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015" tabRatio="600" firstSheet="0" activeTab="1" autoFilterDateGrouping="1"/>
  </bookViews>
  <sheets>
    <sheet name="股權分散表_彙整" sheetId="1" state="visible" r:id="rId1"/>
    <sheet name="股權分散表_人數" sheetId="2" state="visible" r:id="rId2"/>
    <sheet name="股權分散表_股數" sheetId="3" state="visible" r:id="rId3"/>
  </sheets>
  <definedNames>
    <definedName name="_xlnm._FilterDatabase" localSheetId="1" hidden="1">'股權分散表_人數'!$B$2:$P$2</definedName>
    <definedName name="_xlnm._FilterDatabase" localSheetId="2" hidden="1">'股權分散表_股數'!$B$2:$P$2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/mm/dd"/>
    <numFmt numFmtId="165" formatCode="0.00000000000000%"/>
  </numFmts>
  <fonts count="3">
    <font>
      <name val="微軟正黑體"/>
      <charset val="136"/>
      <family val="2"/>
      <color theme="1"/>
      <sz val="14"/>
    </font>
    <font>
      <name val="微軟正黑體"/>
      <charset val="136"/>
      <family val="2"/>
      <color theme="1"/>
      <sz val="14"/>
    </font>
    <font>
      <name val="微軟正黑體"/>
      <charset val="136"/>
      <family val="2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1" fillId="0" borderId="0" applyAlignment="1">
      <alignment vertical="center"/>
    </xf>
    <xf numFmtId="9" fontId="1" fillId="0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  <xf numFmtId="10" fontId="0" fillId="0" borderId="0" applyAlignment="1" pivotButton="0" quotePrefix="0" xfId="1">
      <alignment vertical="center"/>
    </xf>
    <xf numFmtId="10" fontId="0" fillId="0" borderId="0" applyAlignment="1" pivotButton="0" quotePrefix="0" xfId="0">
      <alignment vertical="center"/>
    </xf>
    <xf numFmtId="164" fontId="0" fillId="0" borderId="0" pivotButton="0" quotePrefix="0" xfId="0"/>
    <xf numFmtId="164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4" fontId="0" fillId="0" borderId="0" pivotButton="0" quotePrefix="0" xfId="0"/>
    <xf numFmtId="164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2">
    <cellStyle name="一般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18"/>
  <sheetViews>
    <sheetView workbookViewId="0">
      <selection activeCell="A1" sqref="A1"/>
    </sheetView>
  </sheetViews>
  <sheetFormatPr baseColWidth="8" defaultRowHeight="18.75"/>
  <cols>
    <col width="16.54296875" bestFit="1" customWidth="1" style="2" min="1" max="1"/>
    <col width="17.1796875" bestFit="1" customWidth="1" style="2" min="4" max="4"/>
  </cols>
  <sheetData>
    <row r="2">
      <c r="A2" s="0" t="inlineStr">
        <is>
          <t>持股數量分級</t>
        </is>
      </c>
      <c r="B2" s="0" t="inlineStr">
        <is>
          <t>人數</t>
        </is>
      </c>
      <c r="C2" s="0" t="inlineStr">
        <is>
          <t>股數</t>
        </is>
      </c>
      <c r="D2" s="0" t="inlineStr">
        <is>
          <t>占集保庫存數比例%</t>
        </is>
      </c>
    </row>
    <row r="3">
      <c r="A3" s="0" t="inlineStr">
        <is>
          <t>1-999</t>
        </is>
      </c>
    </row>
    <row r="4">
      <c r="A4" s="0" t="inlineStr">
        <is>
          <t>1,000-5,000</t>
        </is>
      </c>
    </row>
    <row r="5">
      <c r="A5" s="0" t="inlineStr">
        <is>
          <t>5,001-10,000</t>
        </is>
      </c>
    </row>
    <row r="6">
      <c r="A6" s="0" t="inlineStr">
        <is>
          <t>10,001-15,000</t>
        </is>
      </c>
    </row>
    <row r="7">
      <c r="A7" s="0" t="inlineStr">
        <is>
          <t>15,001-20,000</t>
        </is>
      </c>
    </row>
    <row r="8">
      <c r="A8" s="0" t="inlineStr">
        <is>
          <t>20,001-30,000</t>
        </is>
      </c>
    </row>
    <row r="9">
      <c r="A9" s="0" t="inlineStr">
        <is>
          <t>30,001-40,000</t>
        </is>
      </c>
    </row>
    <row r="10">
      <c r="A10" s="0" t="inlineStr">
        <is>
          <t>40,001-50,000</t>
        </is>
      </c>
    </row>
    <row r="11">
      <c r="A11" s="0" t="inlineStr">
        <is>
          <t>50,001-100,000</t>
        </is>
      </c>
    </row>
    <row r="12">
      <c r="A12" s="0" t="inlineStr">
        <is>
          <t>100,001-200,000</t>
        </is>
      </c>
    </row>
    <row r="13">
      <c r="A13" s="0" t="inlineStr">
        <is>
          <t>200,001-400,000</t>
        </is>
      </c>
    </row>
    <row r="14">
      <c r="A14" s="0" t="inlineStr">
        <is>
          <t>400,001-600,000</t>
        </is>
      </c>
    </row>
    <row r="15">
      <c r="A15" s="0" t="inlineStr">
        <is>
          <t>600,001-800,000</t>
        </is>
      </c>
    </row>
    <row r="16">
      <c r="A16" s="0" t="inlineStr">
        <is>
          <t>800,001-1,000,000</t>
        </is>
      </c>
    </row>
    <row r="17">
      <c r="A17" s="0" t="inlineStr">
        <is>
          <t>1,000,001以上</t>
        </is>
      </c>
    </row>
    <row r="18">
      <c r="A18" s="0" t="inlineStr">
        <is>
          <t>合　計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104"/>
  <sheetViews>
    <sheetView tabSelected="1" zoomScale="70" zoomScaleNormal="7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S1" sqref="S1:X2"/>
    </sheetView>
  </sheetViews>
  <sheetFormatPr baseColWidth="8" defaultRowHeight="18.75"/>
  <cols>
    <col width="16.54296875" bestFit="1" customWidth="1" style="9" min="1" max="1"/>
    <col width="9.26953125" customWidth="1" style="1" min="2" max="17"/>
  </cols>
  <sheetData>
    <row r="1" ht="37.5" customHeight="1" s="2">
      <c r="A1" s="9" t="inlineStr">
        <is>
          <t>人數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S1" s="0" t="inlineStr">
        <is>
          <t>散戶</t>
        </is>
      </c>
      <c r="T1" s="1" t="inlineStr">
        <is>
          <t>1-999</t>
        </is>
      </c>
      <c r="U1" s="0" t="inlineStr">
        <is>
          <t>中實戶</t>
        </is>
      </c>
      <c r="V1" s="1" t="inlineStr">
        <is>
          <t>15,001-20,000</t>
        </is>
      </c>
      <c r="W1" s="0" t="inlineStr">
        <is>
          <t>大戶區間</t>
        </is>
      </c>
      <c r="X1" s="1" t="inlineStr">
        <is>
          <t>200,001-400,000</t>
        </is>
      </c>
    </row>
    <row r="2" ht="37.5" customHeight="1" s="2">
      <c r="A2" s="10" t="inlineStr">
        <is>
          <t>持股數量分級</t>
        </is>
      </c>
      <c r="B2" s="1" t="inlineStr">
        <is>
          <t>1-999</t>
        </is>
      </c>
      <c r="C2" s="1" t="inlineStr">
        <is>
          <t>1,000-5,000</t>
        </is>
      </c>
      <c r="D2" s="1" t="inlineStr">
        <is>
          <t>5,001-10,000</t>
        </is>
      </c>
      <c r="E2" s="1" t="inlineStr">
        <is>
          <t>10,001-15,000</t>
        </is>
      </c>
      <c r="F2" s="1" t="inlineStr">
        <is>
          <t>15,001-20,000</t>
        </is>
      </c>
      <c r="G2" s="1" t="inlineStr">
        <is>
          <t>20,001-30,000</t>
        </is>
      </c>
      <c r="H2" s="1" t="inlineStr">
        <is>
          <t>30,001-40,000</t>
        </is>
      </c>
      <c r="I2" s="1" t="inlineStr">
        <is>
          <t>40,001-50,000</t>
        </is>
      </c>
      <c r="J2" s="1" t="inlineStr">
        <is>
          <t>50,001-100,000</t>
        </is>
      </c>
      <c r="K2" s="1" t="inlineStr">
        <is>
          <t>100,001-200,000</t>
        </is>
      </c>
      <c r="L2" s="1" t="inlineStr">
        <is>
          <t>200,001-400,000</t>
        </is>
      </c>
      <c r="M2" s="1" t="inlineStr">
        <is>
          <t>400,001-600,000</t>
        </is>
      </c>
      <c r="N2" s="1" t="inlineStr">
        <is>
          <t>600,001-800,000</t>
        </is>
      </c>
      <c r="O2" s="1" t="inlineStr">
        <is>
          <t>800,001-1,000,000</t>
        </is>
      </c>
      <c r="P2" s="1" t="inlineStr">
        <is>
          <t>1,000,001以上</t>
        </is>
      </c>
      <c r="Q2" s="1" t="inlineStr">
        <is>
          <t>合　計</t>
        </is>
      </c>
      <c r="T2" s="1" t="inlineStr">
        <is>
          <t>10,001-15,000</t>
        </is>
      </c>
      <c r="U2" s="1" t="n"/>
      <c r="V2" s="1" t="inlineStr">
        <is>
          <t>100,001-200,000</t>
        </is>
      </c>
      <c r="W2" s="1" t="n"/>
      <c r="X2" s="1" t="inlineStr">
        <is>
          <t>1,000,001以上</t>
        </is>
      </c>
    </row>
    <row r="3">
      <c r="A3" s="11" t="inlineStr">
        <is>
          <t>000218</t>
        </is>
      </c>
      <c r="B3" s="0" t="inlineStr">
        <is>
          <t>0</t>
        </is>
      </c>
      <c r="C3" s="0" t="inlineStr">
        <is>
          <t>0</t>
        </is>
      </c>
      <c r="D3" s="0" t="inlineStr">
        <is>
          <t>0</t>
        </is>
      </c>
      <c r="E3" s="0" t="inlineStr">
        <is>
          <t>0</t>
        </is>
      </c>
      <c r="F3" s="0" t="inlineStr">
        <is>
          <t>0</t>
        </is>
      </c>
      <c r="G3" s="0" t="inlineStr">
        <is>
          <t>0</t>
        </is>
      </c>
      <c r="H3" s="0" t="inlineStr">
        <is>
          <t>0</t>
        </is>
      </c>
      <c r="I3" s="0" t="inlineStr">
        <is>
          <t>0</t>
        </is>
      </c>
      <c r="J3" s="0" t="inlineStr">
        <is>
          <t>0</t>
        </is>
      </c>
      <c r="K3" s="0" t="inlineStr">
        <is>
          <t>0</t>
        </is>
      </c>
      <c r="L3" s="0" t="inlineStr">
        <is>
          <t>0</t>
        </is>
      </c>
      <c r="M3" s="0" t="inlineStr">
        <is>
          <t>0</t>
        </is>
      </c>
      <c r="N3" s="0" t="inlineStr">
        <is>
          <t>0</t>
        </is>
      </c>
      <c r="O3" s="0" t="inlineStr">
        <is>
          <t>0</t>
        </is>
      </c>
      <c r="P3" s="0" t="inlineStr">
        <is>
          <t>1</t>
        </is>
      </c>
      <c r="Q3" s="0" t="inlineStr">
        <is>
          <t>1</t>
        </is>
      </c>
    </row>
    <row r="4">
      <c r="A4" s="11" t="inlineStr">
        <is>
          <t>000560</t>
        </is>
      </c>
      <c r="B4" s="0" t="inlineStr">
        <is>
          <t>0</t>
        </is>
      </c>
      <c r="C4" s="0" t="inlineStr">
        <is>
          <t>0</t>
        </is>
      </c>
      <c r="D4" s="0" t="inlineStr">
        <is>
          <t>0</t>
        </is>
      </c>
      <c r="E4" s="0" t="inlineStr">
        <is>
          <t>0</t>
        </is>
      </c>
      <c r="F4" s="0" t="inlineStr">
        <is>
          <t>0</t>
        </is>
      </c>
      <c r="G4" s="0" t="inlineStr">
        <is>
          <t>0</t>
        </is>
      </c>
      <c r="H4" s="0" t="inlineStr">
        <is>
          <t>0</t>
        </is>
      </c>
      <c r="I4" s="0" t="inlineStr">
        <is>
          <t>0</t>
        </is>
      </c>
      <c r="J4" s="0" t="inlineStr">
        <is>
          <t>0</t>
        </is>
      </c>
      <c r="K4" s="0" t="inlineStr">
        <is>
          <t>0</t>
        </is>
      </c>
      <c r="L4" s="0" t="inlineStr">
        <is>
          <t>0</t>
        </is>
      </c>
      <c r="M4" s="0" t="inlineStr">
        <is>
          <t>0</t>
        </is>
      </c>
      <c r="N4" s="0" t="inlineStr">
        <is>
          <t>0</t>
        </is>
      </c>
      <c r="O4" s="0" t="inlineStr">
        <is>
          <t>0</t>
        </is>
      </c>
      <c r="P4" s="0" t="inlineStr">
        <is>
          <t>1</t>
        </is>
      </c>
      <c r="Q4" s="0" t="inlineStr">
        <is>
          <t>1</t>
        </is>
      </c>
    </row>
    <row r="5">
      <c r="A5" s="11" t="inlineStr">
        <is>
          <t>000708</t>
        </is>
      </c>
      <c r="B5" s="0" t="inlineStr">
        <is>
          <t>0</t>
        </is>
      </c>
      <c r="C5" s="0" t="inlineStr">
        <is>
          <t>0</t>
        </is>
      </c>
      <c r="D5" s="0" t="inlineStr">
        <is>
          <t>0</t>
        </is>
      </c>
      <c r="E5" s="0" t="inlineStr">
        <is>
          <t>0</t>
        </is>
      </c>
      <c r="F5" s="0" t="inlineStr">
        <is>
          <t>0</t>
        </is>
      </c>
      <c r="G5" s="0" t="inlineStr">
        <is>
          <t>0</t>
        </is>
      </c>
      <c r="H5" s="0" t="inlineStr">
        <is>
          <t>0</t>
        </is>
      </c>
      <c r="I5" s="0" t="inlineStr">
        <is>
          <t>0</t>
        </is>
      </c>
      <c r="J5" s="0" t="inlineStr">
        <is>
          <t>0</t>
        </is>
      </c>
      <c r="K5" s="0" t="inlineStr">
        <is>
          <t>0</t>
        </is>
      </c>
      <c r="L5" s="0" t="inlineStr">
        <is>
          <t>0</t>
        </is>
      </c>
      <c r="M5" s="0" t="inlineStr">
        <is>
          <t>0</t>
        </is>
      </c>
      <c r="N5" s="0" t="inlineStr">
        <is>
          <t>0</t>
        </is>
      </c>
      <c r="O5" s="0" t="inlineStr">
        <is>
          <t>0</t>
        </is>
      </c>
      <c r="P5" s="0" t="inlineStr">
        <is>
          <t>1</t>
        </is>
      </c>
      <c r="Q5" s="0" t="inlineStr">
        <is>
          <t>1</t>
        </is>
      </c>
    </row>
    <row r="6">
      <c r="A6" s="11" t="inlineStr">
        <is>
          <t>000779</t>
        </is>
      </c>
      <c r="B6" s="0" t="inlineStr">
        <is>
          <t>0</t>
        </is>
      </c>
      <c r="C6" s="0" t="inlineStr">
        <is>
          <t>0</t>
        </is>
      </c>
      <c r="D6" s="0" t="inlineStr">
        <is>
          <t>0</t>
        </is>
      </c>
      <c r="E6" s="0" t="inlineStr">
        <is>
          <t>0</t>
        </is>
      </c>
      <c r="F6" s="0" t="inlineStr">
        <is>
          <t>0</t>
        </is>
      </c>
      <c r="G6" s="0" t="inlineStr">
        <is>
          <t>0</t>
        </is>
      </c>
      <c r="H6" s="0" t="inlineStr">
        <is>
          <t>0</t>
        </is>
      </c>
      <c r="I6" s="0" t="inlineStr">
        <is>
          <t>0</t>
        </is>
      </c>
      <c r="J6" s="0" t="inlineStr">
        <is>
          <t>0</t>
        </is>
      </c>
      <c r="K6" s="0" t="inlineStr">
        <is>
          <t>0</t>
        </is>
      </c>
      <c r="L6" s="0" t="inlineStr">
        <is>
          <t>0</t>
        </is>
      </c>
      <c r="M6" s="0" t="inlineStr">
        <is>
          <t>0</t>
        </is>
      </c>
      <c r="N6" s="0" t="inlineStr">
        <is>
          <t>0</t>
        </is>
      </c>
      <c r="O6" s="0" t="inlineStr">
        <is>
          <t>0</t>
        </is>
      </c>
      <c r="P6" s="0" t="inlineStr">
        <is>
          <t>1</t>
        </is>
      </c>
      <c r="Q6" s="0" t="inlineStr">
        <is>
          <t>1</t>
        </is>
      </c>
    </row>
    <row r="7">
      <c r="A7" s="11" t="inlineStr">
        <is>
          <t>000815</t>
        </is>
      </c>
      <c r="B7" s="0" t="inlineStr">
        <is>
          <t>0</t>
        </is>
      </c>
      <c r="C7" s="0" t="inlineStr">
        <is>
          <t>0</t>
        </is>
      </c>
      <c r="D7" s="0" t="inlineStr">
        <is>
          <t>0</t>
        </is>
      </c>
      <c r="E7" s="0" t="inlineStr">
        <is>
          <t>0</t>
        </is>
      </c>
      <c r="F7" s="0" t="inlineStr">
        <is>
          <t>0</t>
        </is>
      </c>
      <c r="G7" s="0" t="inlineStr">
        <is>
          <t>0</t>
        </is>
      </c>
      <c r="H7" s="0" t="inlineStr">
        <is>
          <t>0</t>
        </is>
      </c>
      <c r="I7" s="0" t="inlineStr">
        <is>
          <t>0</t>
        </is>
      </c>
      <c r="J7" s="0" t="inlineStr">
        <is>
          <t>0</t>
        </is>
      </c>
      <c r="K7" s="0" t="inlineStr">
        <is>
          <t>0</t>
        </is>
      </c>
      <c r="L7" s="0" t="inlineStr">
        <is>
          <t>0</t>
        </is>
      </c>
      <c r="M7" s="0" t="inlineStr">
        <is>
          <t>0</t>
        </is>
      </c>
      <c r="N7" s="0" t="inlineStr">
        <is>
          <t>0</t>
        </is>
      </c>
      <c r="O7" s="0" t="inlineStr">
        <is>
          <t>0</t>
        </is>
      </c>
      <c r="P7" s="0" t="inlineStr">
        <is>
          <t>1</t>
        </is>
      </c>
      <c r="Q7" s="0" t="inlineStr">
        <is>
          <t>1</t>
        </is>
      </c>
    </row>
    <row r="8">
      <c r="A8" s="11" t="inlineStr">
        <is>
          <t>000856</t>
        </is>
      </c>
      <c r="B8" s="0" t="inlineStr">
        <is>
          <t>0</t>
        </is>
      </c>
      <c r="C8" s="0" t="inlineStr">
        <is>
          <t>0</t>
        </is>
      </c>
      <c r="D8" s="0" t="inlineStr">
        <is>
          <t>0</t>
        </is>
      </c>
      <c r="E8" s="0" t="inlineStr">
        <is>
          <t>0</t>
        </is>
      </c>
      <c r="F8" s="0" t="inlineStr">
        <is>
          <t>0</t>
        </is>
      </c>
      <c r="G8" s="0" t="inlineStr">
        <is>
          <t>0</t>
        </is>
      </c>
      <c r="H8" s="0" t="inlineStr">
        <is>
          <t>0</t>
        </is>
      </c>
      <c r="I8" s="0" t="inlineStr">
        <is>
          <t>0</t>
        </is>
      </c>
      <c r="J8" s="0" t="inlineStr">
        <is>
          <t>0</t>
        </is>
      </c>
      <c r="K8" s="0" t="inlineStr">
        <is>
          <t>0</t>
        </is>
      </c>
      <c r="L8" s="0" t="inlineStr">
        <is>
          <t>0</t>
        </is>
      </c>
      <c r="M8" s="0" t="inlineStr">
        <is>
          <t>0</t>
        </is>
      </c>
      <c r="N8" s="0" t="inlineStr">
        <is>
          <t>0</t>
        </is>
      </c>
      <c r="O8" s="0" t="inlineStr">
        <is>
          <t>0</t>
        </is>
      </c>
      <c r="P8" s="0" t="inlineStr">
        <is>
          <t>1</t>
        </is>
      </c>
      <c r="Q8" s="0" t="inlineStr">
        <is>
          <t>1</t>
        </is>
      </c>
    </row>
    <row r="9">
      <c r="A9" s="11" t="inlineStr">
        <is>
          <t>00400A</t>
        </is>
      </c>
      <c r="B9" s="0" t="inlineStr">
        <is>
          <t>14926</t>
        </is>
      </c>
      <c r="C9" s="0" t="inlineStr">
        <is>
          <t>68654</t>
        </is>
      </c>
      <c r="D9" s="0" t="inlineStr">
        <is>
          <t>21525</t>
        </is>
      </c>
      <c r="E9" s="0" t="inlineStr">
        <is>
          <t>7065</t>
        </is>
      </c>
      <c r="F9" s="0" t="inlineStr">
        <is>
          <t>6781</t>
        </is>
      </c>
      <c r="G9" s="0" t="inlineStr">
        <is>
          <t>5926</t>
        </is>
      </c>
      <c r="H9" s="0" t="inlineStr">
        <is>
          <t>2691</t>
        </is>
      </c>
      <c r="I9" s="0" t="inlineStr">
        <is>
          <t>2682</t>
        </is>
      </c>
      <c r="J9" s="0" t="inlineStr">
        <is>
          <t>3974</t>
        </is>
      </c>
      <c r="K9" s="0" t="inlineStr">
        <is>
          <t>1552</t>
        </is>
      </c>
      <c r="L9" s="0" t="inlineStr">
        <is>
          <t>477</t>
        </is>
      </c>
      <c r="M9" s="0" t="inlineStr">
        <is>
          <t>112</t>
        </is>
      </c>
      <c r="N9" s="0" t="inlineStr">
        <is>
          <t>32</t>
        </is>
      </c>
      <c r="O9" s="0" t="inlineStr">
        <is>
          <t>25</t>
        </is>
      </c>
      <c r="P9" s="0" t="inlineStr">
        <is>
          <t>47</t>
        </is>
      </c>
      <c r="Q9" s="0" t="inlineStr">
        <is>
          <t>136469</t>
        </is>
      </c>
    </row>
    <row r="10">
      <c r="A10" s="11" t="inlineStr">
        <is>
          <t>00401A</t>
        </is>
      </c>
      <c r="B10" s="0" t="inlineStr">
        <is>
          <t>1614</t>
        </is>
      </c>
      <c r="C10" s="0" t="inlineStr">
        <is>
          <t>9835</t>
        </is>
      </c>
      <c r="D10" s="0" t="inlineStr">
        <is>
          <t>3017</t>
        </is>
      </c>
      <c r="E10" s="0" t="inlineStr">
        <is>
          <t>778</t>
        </is>
      </c>
      <c r="F10" s="0" t="inlineStr">
        <is>
          <t>918</t>
        </is>
      </c>
      <c r="G10" s="0" t="inlineStr">
        <is>
          <t>638</t>
        </is>
      </c>
      <c r="H10" s="0" t="inlineStr">
        <is>
          <t>261</t>
        </is>
      </c>
      <c r="I10" s="0" t="inlineStr">
        <is>
          <t>366</t>
        </is>
      </c>
      <c r="J10" s="0" t="inlineStr">
        <is>
          <t>459</t>
        </is>
      </c>
      <c r="K10" s="0" t="inlineStr">
        <is>
          <t>147</t>
        </is>
      </c>
      <c r="L10" s="0" t="inlineStr">
        <is>
          <t>48</t>
        </is>
      </c>
      <c r="M10" s="0" t="inlineStr">
        <is>
          <t>10</t>
        </is>
      </c>
      <c r="N10" s="0" t="inlineStr">
        <is>
          <t>1</t>
        </is>
      </c>
      <c r="O10" s="0" t="inlineStr">
        <is>
          <t>4</t>
        </is>
      </c>
      <c r="P10" s="0" t="inlineStr">
        <is>
          <t>19</t>
        </is>
      </c>
      <c r="Q10" s="0" t="inlineStr">
        <is>
          <t>18115</t>
        </is>
      </c>
    </row>
    <row r="11">
      <c r="A11" s="11" t="inlineStr">
        <is>
          <t>00402A</t>
        </is>
      </c>
      <c r="B11" s="0" t="inlineStr">
        <is>
          <t>2131</t>
        </is>
      </c>
      <c r="C11" s="0" t="inlineStr">
        <is>
          <t>24906</t>
        </is>
      </c>
      <c r="D11" s="0" t="inlineStr">
        <is>
          <t>8646</t>
        </is>
      </c>
      <c r="E11" s="0" t="inlineStr">
        <is>
          <t>2300</t>
        </is>
      </c>
      <c r="F11" s="0" t="inlineStr">
        <is>
          <t>2694</t>
        </is>
      </c>
      <c r="G11" s="0" t="inlineStr">
        <is>
          <t>2064</t>
        </is>
      </c>
      <c r="H11" s="0" t="inlineStr">
        <is>
          <t>678</t>
        </is>
      </c>
      <c r="I11" s="0" t="inlineStr">
        <is>
          <t>1073</t>
        </is>
      </c>
      <c r="J11" s="0" t="inlineStr">
        <is>
          <t>1180</t>
        </is>
      </c>
      <c r="K11" s="0" t="inlineStr">
        <is>
          <t>386</t>
        </is>
      </c>
      <c r="L11" s="0" t="inlineStr">
        <is>
          <t>121</t>
        </is>
      </c>
      <c r="M11" s="0" t="inlineStr">
        <is>
          <t>53</t>
        </is>
      </c>
      <c r="N11" s="0" t="inlineStr">
        <is>
          <t>13</t>
        </is>
      </c>
      <c r="O11" s="0" t="inlineStr">
        <is>
          <t>15</t>
        </is>
      </c>
      <c r="P11" s="0" t="inlineStr">
        <is>
          <t>17</t>
        </is>
      </c>
      <c r="Q11" s="0" t="inlineStr">
        <is>
          <t>46277</t>
        </is>
      </c>
    </row>
    <row r="12">
      <c r="A12" s="11" t="inlineStr">
        <is>
          <t>00403A</t>
        </is>
      </c>
      <c r="B12" s="0" t="inlineStr">
        <is>
          <t>53058</t>
        </is>
      </c>
      <c r="C12" s="0" t="inlineStr">
        <is>
          <t>442724</t>
        </is>
      </c>
      <c r="D12" s="0" t="inlineStr">
        <is>
          <t>162904</t>
        </is>
      </c>
      <c r="E12" s="0" t="inlineStr">
        <is>
          <t>57809</t>
        </is>
      </c>
      <c r="F12" s="0" t="inlineStr">
        <is>
          <t>55943</t>
        </is>
      </c>
      <c r="G12" s="0" t="inlineStr">
        <is>
          <t>48114</t>
        </is>
      </c>
      <c r="H12" s="0" t="inlineStr">
        <is>
          <t>22181</t>
        </is>
      </c>
      <c r="I12" s="0" t="inlineStr">
        <is>
          <t>21162</t>
        </is>
      </c>
      <c r="J12" s="0" t="inlineStr">
        <is>
          <t>31362</t>
        </is>
      </c>
      <c r="K12" s="0" t="inlineStr">
        <is>
          <t>11745</t>
        </is>
      </c>
      <c r="L12" s="0" t="inlineStr">
        <is>
          <t>3753</t>
        </is>
      </c>
      <c r="M12" s="0" t="inlineStr">
        <is>
          <t>892</t>
        </is>
      </c>
      <c r="N12" s="0" t="inlineStr">
        <is>
          <t>263</t>
        </is>
      </c>
      <c r="O12" s="0" t="inlineStr">
        <is>
          <t>202</t>
        </is>
      </c>
      <c r="P12" s="0" t="inlineStr">
        <is>
          <t>321</t>
        </is>
      </c>
      <c r="Q12" s="0" t="inlineStr">
        <is>
          <t>912433</t>
        </is>
      </c>
    </row>
    <row r="13">
      <c r="A13" s="11" t="inlineStr">
        <is>
          <t>00404A</t>
        </is>
      </c>
      <c r="B13" s="0" t="inlineStr">
        <is>
          <t>1297</t>
        </is>
      </c>
      <c r="C13" s="0" t="inlineStr">
        <is>
          <t>15005</t>
        </is>
      </c>
      <c r="D13" s="0" t="inlineStr">
        <is>
          <t>6093</t>
        </is>
      </c>
      <c r="E13" s="0" t="inlineStr">
        <is>
          <t>1658</t>
        </is>
      </c>
      <c r="F13" s="0" t="inlineStr">
        <is>
          <t>1991</t>
        </is>
      </c>
      <c r="G13" s="0" t="inlineStr">
        <is>
          <t>1517</t>
        </is>
      </c>
      <c r="H13" s="0" t="inlineStr">
        <is>
          <t>602</t>
        </is>
      </c>
      <c r="I13" s="0" t="inlineStr">
        <is>
          <t>774</t>
        </is>
      </c>
      <c r="J13" s="0" t="inlineStr">
        <is>
          <t>828</t>
        </is>
      </c>
      <c r="K13" s="0" t="inlineStr">
        <is>
          <t>271</t>
        </is>
      </c>
      <c r="L13" s="0" t="inlineStr">
        <is>
          <t>78</t>
        </is>
      </c>
      <c r="M13" s="0" t="inlineStr">
        <is>
          <t>27</t>
        </is>
      </c>
      <c r="N13" s="0" t="inlineStr">
        <is>
          <t>2</t>
        </is>
      </c>
      <c r="O13" s="0" t="inlineStr">
        <is>
          <t>4</t>
        </is>
      </c>
      <c r="P13" s="0" t="inlineStr">
        <is>
          <t>15</t>
        </is>
      </c>
      <c r="Q13" s="0" t="inlineStr">
        <is>
          <t>30162</t>
        </is>
      </c>
    </row>
    <row r="14">
      <c r="A14" s="11" t="inlineStr">
        <is>
          <t>00405A</t>
        </is>
      </c>
      <c r="B14" s="0" t="inlineStr">
        <is>
          <t>6257</t>
        </is>
      </c>
      <c r="C14" s="0" t="inlineStr">
        <is>
          <t>65790</t>
        </is>
      </c>
      <c r="D14" s="0" t="inlineStr">
        <is>
          <t>27685</t>
        </is>
      </c>
      <c r="E14" s="0" t="inlineStr">
        <is>
          <t>10134</t>
        </is>
      </c>
      <c r="F14" s="0" t="inlineStr">
        <is>
          <t>10559</t>
        </is>
      </c>
      <c r="G14" s="0" t="inlineStr">
        <is>
          <t>9291</t>
        </is>
      </c>
      <c r="H14" s="0" t="inlineStr">
        <is>
          <t>4334</t>
        </is>
      </c>
      <c r="I14" s="0" t="inlineStr">
        <is>
          <t>4472</t>
        </is>
      </c>
      <c r="J14" s="0" t="inlineStr">
        <is>
          <t>6706</t>
        </is>
      </c>
      <c r="K14" s="0" t="inlineStr">
        <is>
          <t>2671</t>
        </is>
      </c>
      <c r="L14" s="0" t="inlineStr">
        <is>
          <t>861</t>
        </is>
      </c>
      <c r="M14" s="0" t="inlineStr">
        <is>
          <t>205</t>
        </is>
      </c>
      <c r="N14" s="0" t="inlineStr">
        <is>
          <t>68</t>
        </is>
      </c>
      <c r="O14" s="0" t="inlineStr">
        <is>
          <t>48</t>
        </is>
      </c>
      <c r="P14" s="0" t="inlineStr">
        <is>
          <t>102</t>
        </is>
      </c>
      <c r="Q14" s="0" t="inlineStr">
        <is>
          <t>149183</t>
        </is>
      </c>
    </row>
    <row r="15">
      <c r="A15" s="11" t="inlineStr">
        <is>
          <t>00406A</t>
        </is>
      </c>
      <c r="B15" s="0" t="inlineStr">
        <is>
          <t>7390</t>
        </is>
      </c>
      <c r="C15" s="0" t="inlineStr">
        <is>
          <t>71704</t>
        </is>
      </c>
      <c r="D15" s="0" t="inlineStr">
        <is>
          <t>32230</t>
        </is>
      </c>
      <c r="E15" s="0" t="inlineStr">
        <is>
          <t>11700</t>
        </is>
      </c>
      <c r="F15" s="0" t="inlineStr">
        <is>
          <t>12698</t>
        </is>
      </c>
      <c r="G15" s="0" t="inlineStr">
        <is>
          <t>11488</t>
        </is>
      </c>
      <c r="H15" s="0" t="inlineStr">
        <is>
          <t>5982</t>
        </is>
      </c>
      <c r="I15" s="0" t="inlineStr">
        <is>
          <t>5734</t>
        </is>
      </c>
      <c r="J15" s="0" t="inlineStr">
        <is>
          <t>10231</t>
        </is>
      </c>
      <c r="K15" s="0" t="inlineStr">
        <is>
          <t>4844</t>
        </is>
      </c>
      <c r="L15" s="0" t="inlineStr">
        <is>
          <t>1981</t>
        </is>
      </c>
      <c r="M15" s="0" t="inlineStr">
        <is>
          <t>575</t>
        </is>
      </c>
      <c r="N15" s="0" t="inlineStr">
        <is>
          <t>204</t>
        </is>
      </c>
      <c r="O15" s="0" t="inlineStr">
        <is>
          <t>118</t>
        </is>
      </c>
      <c r="P15" s="0" t="inlineStr">
        <is>
          <t>190</t>
        </is>
      </c>
      <c r="Q15" s="0" t="inlineStr">
        <is>
          <t>177069</t>
        </is>
      </c>
    </row>
    <row r="16">
      <c r="A16" s="11" t="inlineStr">
        <is>
          <t>00407A</t>
        </is>
      </c>
      <c r="B16" s="0" t="inlineStr">
        <is>
          <t>6596</t>
        </is>
      </c>
      <c r="C16" s="0" t="inlineStr">
        <is>
          <t>63617</t>
        </is>
      </c>
      <c r="D16" s="0" t="inlineStr">
        <is>
          <t>23894</t>
        </is>
      </c>
      <c r="E16" s="0" t="inlineStr">
        <is>
          <t>8328</t>
        </is>
      </c>
      <c r="F16" s="0" t="inlineStr">
        <is>
          <t>8265</t>
        </is>
      </c>
      <c r="G16" s="0" t="inlineStr">
        <is>
          <t>7107</t>
        </is>
      </c>
      <c r="H16" s="0" t="inlineStr">
        <is>
          <t>3187</t>
        </is>
      </c>
      <c r="I16" s="0" t="inlineStr">
        <is>
          <t>3220</t>
        </is>
      </c>
      <c r="J16" s="0" t="inlineStr">
        <is>
          <t>4935</t>
        </is>
      </c>
      <c r="K16" s="0" t="inlineStr">
        <is>
          <t>1919</t>
        </is>
      </c>
      <c r="L16" s="0" t="inlineStr">
        <is>
          <t>670</t>
        </is>
      </c>
      <c r="M16" s="0" t="inlineStr">
        <is>
          <t>196</t>
        </is>
      </c>
      <c r="N16" s="0" t="inlineStr">
        <is>
          <t>50</t>
        </is>
      </c>
      <c r="O16" s="0" t="inlineStr">
        <is>
          <t>44</t>
        </is>
      </c>
      <c r="P16" s="0" t="inlineStr">
        <is>
          <t>74</t>
        </is>
      </c>
      <c r="Q16" s="0" t="inlineStr">
        <is>
          <t>132102</t>
        </is>
      </c>
    </row>
    <row r="17">
      <c r="A17" s="11" t="inlineStr">
        <is>
          <t>00408A</t>
        </is>
      </c>
      <c r="B17" s="0" t="inlineStr">
        <is>
          <t>534</t>
        </is>
      </c>
      <c r="C17" s="0" t="inlineStr">
        <is>
          <t>4561</t>
        </is>
      </c>
      <c r="D17" s="0" t="inlineStr">
        <is>
          <t>1410</t>
        </is>
      </c>
      <c r="E17" s="0" t="inlineStr">
        <is>
          <t>291</t>
        </is>
      </c>
      <c r="F17" s="0" t="inlineStr">
        <is>
          <t>498</t>
        </is>
      </c>
      <c r="G17" s="0" t="inlineStr">
        <is>
          <t>305</t>
        </is>
      </c>
      <c r="H17" s="0" t="inlineStr">
        <is>
          <t>87</t>
        </is>
      </c>
      <c r="I17" s="0" t="inlineStr">
        <is>
          <t>223</t>
        </is>
      </c>
      <c r="J17" s="0" t="inlineStr">
        <is>
          <t>239</t>
        </is>
      </c>
      <c r="K17" s="0" t="inlineStr">
        <is>
          <t>80</t>
        </is>
      </c>
      <c r="L17" s="0" t="inlineStr">
        <is>
          <t>24</t>
        </is>
      </c>
      <c r="M17" s="0" t="inlineStr">
        <is>
          <t>15</t>
        </is>
      </c>
      <c r="N17" s="0" t="inlineStr">
        <is>
          <t>5</t>
        </is>
      </c>
      <c r="O17" s="0" t="inlineStr">
        <is>
          <t>5</t>
        </is>
      </c>
      <c r="P17" s="0" t="inlineStr">
        <is>
          <t>9</t>
        </is>
      </c>
      <c r="Q17" s="0" t="inlineStr">
        <is>
          <t>8286</t>
        </is>
      </c>
    </row>
    <row r="18">
      <c r="A18" s="11" t="inlineStr">
        <is>
          <t>00409A</t>
        </is>
      </c>
      <c r="B18" s="0" t="inlineStr">
        <is>
          <t>1732</t>
        </is>
      </c>
      <c r="C18" s="0" t="inlineStr">
        <is>
          <t>20737</t>
        </is>
      </c>
      <c r="D18" s="0" t="inlineStr">
        <is>
          <t>9734</t>
        </is>
      </c>
      <c r="E18" s="0" t="inlineStr">
        <is>
          <t>2456</t>
        </is>
      </c>
      <c r="F18" s="0" t="inlineStr">
        <is>
          <t>4285</t>
        </is>
      </c>
      <c r="G18" s="0" t="inlineStr">
        <is>
          <t>3283</t>
        </is>
      </c>
      <c r="H18" s="0" t="inlineStr">
        <is>
          <t>1077</t>
        </is>
      </c>
      <c r="I18" s="0" t="inlineStr">
        <is>
          <t>2496</t>
        </is>
      </c>
      <c r="J18" s="0" t="inlineStr">
        <is>
          <t>2943</t>
        </is>
      </c>
      <c r="K18" s="0" t="inlineStr">
        <is>
          <t>1167</t>
        </is>
      </c>
      <c r="L18" s="0" t="inlineStr">
        <is>
          <t>494</t>
        </is>
      </c>
      <c r="M18" s="0" t="inlineStr">
        <is>
          <t>234</t>
        </is>
      </c>
      <c r="N18" s="0" t="inlineStr">
        <is>
          <t>33</t>
        </is>
      </c>
      <c r="O18" s="0" t="inlineStr">
        <is>
          <t>91</t>
        </is>
      </c>
      <c r="P18" s="0" t="inlineStr">
        <is>
          <t>120</t>
        </is>
      </c>
      <c r="Q18" s="0" t="inlineStr">
        <is>
          <t>50882</t>
        </is>
      </c>
    </row>
    <row r="19">
      <c r="A19" s="11" t="inlineStr">
        <is>
          <t>00410A</t>
        </is>
      </c>
      <c r="B19" s="0" t="inlineStr">
        <is>
          <t>1144</t>
        </is>
      </c>
      <c r="C19" s="0" t="inlineStr">
        <is>
          <t>5523</t>
        </is>
      </c>
      <c r="D19" s="0" t="inlineStr">
        <is>
          <t>1571</t>
        </is>
      </c>
      <c r="E19" s="0" t="inlineStr">
        <is>
          <t>373</t>
        </is>
      </c>
      <c r="F19" s="0" t="inlineStr">
        <is>
          <t>434</t>
        </is>
      </c>
      <c r="G19" s="0" t="inlineStr">
        <is>
          <t>329</t>
        </is>
      </c>
      <c r="H19" s="0" t="inlineStr">
        <is>
          <t>129</t>
        </is>
      </c>
      <c r="I19" s="0" t="inlineStr">
        <is>
          <t>181</t>
        </is>
      </c>
      <c r="J19" s="0" t="inlineStr">
        <is>
          <t>252</t>
        </is>
      </c>
      <c r="K19" s="0" t="inlineStr">
        <is>
          <t>94</t>
        </is>
      </c>
      <c r="L19" s="0" t="inlineStr">
        <is>
          <t>34</t>
        </is>
      </c>
      <c r="M19" s="0" t="inlineStr">
        <is>
          <t>13</t>
        </is>
      </c>
      <c r="N19" s="0" t="inlineStr">
        <is>
          <t>1</t>
        </is>
      </c>
      <c r="O19" s="0" t="inlineStr">
        <is>
          <t>4</t>
        </is>
      </c>
      <c r="P19" s="0" t="inlineStr">
        <is>
          <t>12</t>
        </is>
      </c>
      <c r="Q19" s="0" t="inlineStr">
        <is>
          <t>10094</t>
        </is>
      </c>
    </row>
    <row r="20">
      <c r="A20" s="11" t="inlineStr">
        <is>
          <t>00411A</t>
        </is>
      </c>
      <c r="B20" s="0" t="inlineStr">
        <is>
          <t>1005</t>
        </is>
      </c>
      <c r="C20" s="0" t="inlineStr">
        <is>
          <t>9133</t>
        </is>
      </c>
      <c r="D20" s="0" t="inlineStr">
        <is>
          <t>4249</t>
        </is>
      </c>
      <c r="E20" s="0" t="inlineStr">
        <is>
          <t>862</t>
        </is>
      </c>
      <c r="F20" s="0" t="inlineStr">
        <is>
          <t>1747</t>
        </is>
      </c>
      <c r="G20" s="0" t="inlineStr">
        <is>
          <t>1310</t>
        </is>
      </c>
      <c r="H20" s="0" t="inlineStr">
        <is>
          <t>378</t>
        </is>
      </c>
      <c r="I20" s="0" t="inlineStr">
        <is>
          <t>987</t>
        </is>
      </c>
      <c r="J20" s="0" t="inlineStr">
        <is>
          <t>1125</t>
        </is>
      </c>
      <c r="K20" s="0" t="inlineStr">
        <is>
          <t>331</t>
        </is>
      </c>
      <c r="L20" s="0" t="inlineStr">
        <is>
          <t>120</t>
        </is>
      </c>
      <c r="M20" s="0" t="inlineStr">
        <is>
          <t>56</t>
        </is>
      </c>
      <c r="N20" s="0" t="inlineStr">
        <is>
          <t>9</t>
        </is>
      </c>
      <c r="O20" s="0" t="inlineStr">
        <is>
          <t>17</t>
        </is>
      </c>
      <c r="P20" s="0" t="inlineStr">
        <is>
          <t>24</t>
        </is>
      </c>
      <c r="Q20" s="0" t="inlineStr">
        <is>
          <t>21353</t>
        </is>
      </c>
    </row>
    <row r="21">
      <c r="A21" s="11" t="inlineStr">
        <is>
          <t>0050</t>
        </is>
      </c>
      <c r="B21" s="0" t="inlineStr">
        <is>
          <t>1538007</t>
        </is>
      </c>
      <c r="C21" s="0" t="inlineStr">
        <is>
          <t>1324566</t>
        </is>
      </c>
      <c r="D21" s="0" t="inlineStr">
        <is>
          <t>330544</t>
        </is>
      </c>
      <c r="E21" s="0" t="inlineStr">
        <is>
          <t>133835</t>
        </is>
      </c>
      <c r="F21" s="0" t="inlineStr">
        <is>
          <t>72938</t>
        </is>
      </c>
      <c r="G21" s="0" t="inlineStr">
        <is>
          <t>67837</t>
        </is>
      </c>
      <c r="H21" s="0" t="inlineStr">
        <is>
          <t>32406</t>
        </is>
      </c>
      <c r="I21" s="0" t="inlineStr">
        <is>
          <t>18012</t>
        </is>
      </c>
      <c r="J21" s="0" t="inlineStr">
        <is>
          <t>29584</t>
        </is>
      </c>
      <c r="K21" s="0" t="inlineStr">
        <is>
          <t>9583</t>
        </is>
      </c>
      <c r="L21" s="0" t="inlineStr">
        <is>
          <t>2507</t>
        </is>
      </c>
      <c r="M21" s="0" t="inlineStr">
        <is>
          <t>449</t>
        </is>
      </c>
      <c r="N21" s="0" t="inlineStr">
        <is>
          <t>132</t>
        </is>
      </c>
      <c r="O21" s="0" t="inlineStr">
        <is>
          <t>61</t>
        </is>
      </c>
      <c r="P21" s="0" t="inlineStr">
        <is>
          <t>270</t>
        </is>
      </c>
      <c r="Q21" s="0" t="inlineStr">
        <is>
          <t>3560731</t>
        </is>
      </c>
    </row>
    <row r="22">
      <c r="A22" s="11" t="inlineStr">
        <is>
          <t>0051</t>
        </is>
      </c>
      <c r="B22" s="0" t="inlineStr">
        <is>
          <t>7513</t>
        </is>
      </c>
      <c r="C22" s="0" t="inlineStr">
        <is>
          <t>4431</t>
        </is>
      </c>
      <c r="D22" s="0" t="inlineStr">
        <is>
          <t>477</t>
        </is>
      </c>
      <c r="E22" s="0" t="inlineStr">
        <is>
          <t>150</t>
        </is>
      </c>
      <c r="F22" s="0" t="inlineStr">
        <is>
          <t>68</t>
        </is>
      </c>
      <c r="G22" s="0" t="inlineStr">
        <is>
          <t>46</t>
        </is>
      </c>
      <c r="H22" s="0" t="inlineStr">
        <is>
          <t>20</t>
        </is>
      </c>
      <c r="I22" s="0" t="inlineStr">
        <is>
          <t>9</t>
        </is>
      </c>
      <c r="J22" s="0" t="inlineStr">
        <is>
          <t>14</t>
        </is>
      </c>
      <c r="K22" s="0" t="inlineStr">
        <is>
          <t>9</t>
        </is>
      </c>
      <c r="L22" s="0" t="inlineStr">
        <is>
          <t>1</t>
        </is>
      </c>
      <c r="M22" s="0" t="inlineStr">
        <is>
          <t>2</t>
        </is>
      </c>
      <c r="N22" s="0" t="inlineStr">
        <is>
          <t>3</t>
        </is>
      </c>
      <c r="O22" s="0" t="inlineStr">
        <is>
          <t>0</t>
        </is>
      </c>
      <c r="P22" s="0" t="inlineStr">
        <is>
          <t>0</t>
        </is>
      </c>
      <c r="Q22" s="0" t="inlineStr">
        <is>
          <t>12743</t>
        </is>
      </c>
    </row>
    <row r="23">
      <c r="A23" s="11" t="inlineStr">
        <is>
          <t>0052</t>
        </is>
      </c>
      <c r="B23" s="0" t="inlineStr">
        <is>
          <t>129938</t>
        </is>
      </c>
      <c r="C23" s="0" t="inlineStr">
        <is>
          <t>237417</t>
        </is>
      </c>
      <c r="D23" s="0" t="inlineStr">
        <is>
          <t>47546</t>
        </is>
      </c>
      <c r="E23" s="0" t="inlineStr">
        <is>
          <t>15863</t>
        </is>
      </c>
      <c r="F23" s="0" t="inlineStr">
        <is>
          <t>8506</t>
        </is>
      </c>
      <c r="G23" s="0" t="inlineStr">
        <is>
          <t>7646</t>
        </is>
      </c>
      <c r="H23" s="0" t="inlineStr">
        <is>
          <t>3184</t>
        </is>
      </c>
      <c r="I23" s="0" t="inlineStr">
        <is>
          <t>1855</t>
        </is>
      </c>
      <c r="J23" s="0" t="inlineStr">
        <is>
          <t>2870</t>
        </is>
      </c>
      <c r="K23" s="0" t="inlineStr">
        <is>
          <t>816</t>
        </is>
      </c>
      <c r="L23" s="0" t="inlineStr">
        <is>
          <t>220</t>
        </is>
      </c>
      <c r="M23" s="0" t="inlineStr">
        <is>
          <t>53</t>
        </is>
      </c>
      <c r="N23" s="0" t="inlineStr">
        <is>
          <t>23</t>
        </is>
      </c>
      <c r="O23" s="0" t="inlineStr">
        <is>
          <t>16</t>
        </is>
      </c>
      <c r="P23" s="0" t="inlineStr">
        <is>
          <t>69</t>
        </is>
      </c>
      <c r="Q23" s="0" t="inlineStr">
        <is>
          <t>456022</t>
        </is>
      </c>
    </row>
    <row r="24">
      <c r="A24" s="11" t="inlineStr">
        <is>
          <t>0053</t>
        </is>
      </c>
      <c r="B24" s="0" t="inlineStr">
        <is>
          <t>6183</t>
        </is>
      </c>
      <c r="C24" s="0" t="inlineStr">
        <is>
          <t>999</t>
        </is>
      </c>
      <c r="D24" s="0" t="inlineStr">
        <is>
          <t>81</t>
        </is>
      </c>
      <c r="E24" s="0" t="inlineStr">
        <is>
          <t>13</t>
        </is>
      </c>
      <c r="F24" s="0" t="inlineStr">
        <is>
          <t>16</t>
        </is>
      </c>
      <c r="G24" s="0" t="inlineStr">
        <is>
          <t>4</t>
        </is>
      </c>
      <c r="H24" s="0" t="inlineStr">
        <is>
          <t>2</t>
        </is>
      </c>
      <c r="I24" s="0" t="inlineStr">
        <is>
          <t>3</t>
        </is>
      </c>
      <c r="J24" s="0" t="inlineStr">
        <is>
          <t>2</t>
        </is>
      </c>
      <c r="K24" s="0" t="inlineStr">
        <is>
          <t>2</t>
        </is>
      </c>
      <c r="L24" s="0" t="inlineStr">
        <is>
          <t>3</t>
        </is>
      </c>
      <c r="M24" s="0" t="inlineStr">
        <is>
          <t>1</t>
        </is>
      </c>
      <c r="N24" s="0" t="inlineStr">
        <is>
          <t>0</t>
        </is>
      </c>
      <c r="O24" s="0" t="inlineStr">
        <is>
          <t>0</t>
        </is>
      </c>
      <c r="P24" s="0" t="inlineStr">
        <is>
          <t>2</t>
        </is>
      </c>
      <c r="Q24" s="0" t="inlineStr">
        <is>
          <t>7311</t>
        </is>
      </c>
    </row>
    <row r="25">
      <c r="A25" s="11" t="inlineStr">
        <is>
          <t>0055</t>
        </is>
      </c>
      <c r="B25" s="0" t="inlineStr">
        <is>
          <t>7338</t>
        </is>
      </c>
      <c r="C25" s="0" t="inlineStr">
        <is>
          <t>7034</t>
        </is>
      </c>
      <c r="D25" s="0" t="inlineStr">
        <is>
          <t>1103</t>
        </is>
      </c>
      <c r="E25" s="0" t="inlineStr">
        <is>
          <t>296</t>
        </is>
      </c>
      <c r="F25" s="0" t="inlineStr">
        <is>
          <t>198</t>
        </is>
      </c>
      <c r="G25" s="0" t="inlineStr">
        <is>
          <t>138</t>
        </is>
      </c>
      <c r="H25" s="0" t="inlineStr">
        <is>
          <t>54</t>
        </is>
      </c>
      <c r="I25" s="0" t="inlineStr">
        <is>
          <t>36</t>
        </is>
      </c>
      <c r="J25" s="0" t="inlineStr">
        <is>
          <t>60</t>
        </is>
      </c>
      <c r="K25" s="0" t="inlineStr">
        <is>
          <t>28</t>
        </is>
      </c>
      <c r="L25" s="0" t="inlineStr">
        <is>
          <t>17</t>
        </is>
      </c>
      <c r="M25" s="0" t="inlineStr">
        <is>
          <t>9</t>
        </is>
      </c>
      <c r="N25" s="0" t="inlineStr">
        <is>
          <t>5</t>
        </is>
      </c>
      <c r="O25" s="0" t="inlineStr">
        <is>
          <t>0</t>
        </is>
      </c>
      <c r="P25" s="0" t="inlineStr">
        <is>
          <t>3</t>
        </is>
      </c>
      <c r="Q25" s="0" t="inlineStr">
        <is>
          <t>16319</t>
        </is>
      </c>
    </row>
    <row r="26">
      <c r="A26" s="11" t="inlineStr">
        <is>
          <t>0056</t>
        </is>
      </c>
      <c r="B26" s="0" t="inlineStr">
        <is>
          <t>378571</t>
        </is>
      </c>
      <c r="C26" s="0" t="inlineStr">
        <is>
          <t>770408</t>
        </is>
      </c>
      <c r="D26" s="0" t="inlineStr">
        <is>
          <t>222344</t>
        </is>
      </c>
      <c r="E26" s="0" t="inlineStr">
        <is>
          <t>95192</t>
        </is>
      </c>
      <c r="F26" s="0" t="inlineStr">
        <is>
          <t>56559</t>
        </is>
      </c>
      <c r="G26" s="0" t="inlineStr">
        <is>
          <t>54183</t>
        </is>
      </c>
      <c r="H26" s="0" t="inlineStr">
        <is>
          <t>26006</t>
        </is>
      </c>
      <c r="I26" s="0" t="inlineStr">
        <is>
          <t>15926</t>
        </is>
      </c>
      <c r="J26" s="0" t="inlineStr">
        <is>
          <t>26273</t>
        </is>
      </c>
      <c r="K26" s="0" t="inlineStr">
        <is>
          <t>8528</t>
        </is>
      </c>
      <c r="L26" s="0" t="inlineStr">
        <is>
          <t>2101</t>
        </is>
      </c>
      <c r="M26" s="0" t="inlineStr">
        <is>
          <t>385</t>
        </is>
      </c>
      <c r="N26" s="0" t="inlineStr">
        <is>
          <t>132</t>
        </is>
      </c>
      <c r="O26" s="0" t="inlineStr">
        <is>
          <t>54</t>
        </is>
      </c>
      <c r="P26" s="0" t="inlineStr">
        <is>
          <t>157</t>
        </is>
      </c>
      <c r="Q26" s="0" t="inlineStr">
        <is>
          <t>1656819</t>
        </is>
      </c>
    </row>
    <row r="27">
      <c r="A27" s="11" t="inlineStr">
        <is>
          <t>0057</t>
        </is>
      </c>
      <c r="B27" s="0" t="inlineStr">
        <is>
          <t>3488</t>
        </is>
      </c>
      <c r="C27" s="0" t="inlineStr">
        <is>
          <t>132</t>
        </is>
      </c>
      <c r="D27" s="0" t="inlineStr">
        <is>
          <t>10</t>
        </is>
      </c>
      <c r="E27" s="0" t="inlineStr">
        <is>
          <t>8</t>
        </is>
      </c>
      <c r="F27" s="0" t="inlineStr">
        <is>
          <t>1</t>
        </is>
      </c>
      <c r="G27" s="0" t="inlineStr">
        <is>
          <t>3</t>
        </is>
      </c>
      <c r="H27" s="0" t="inlineStr">
        <is>
          <t>1</t>
        </is>
      </c>
      <c r="I27" s="0" t="inlineStr">
        <is>
          <t>0</t>
        </is>
      </c>
      <c r="J27" s="0" t="inlineStr">
        <is>
          <t>2</t>
        </is>
      </c>
      <c r="K27" s="0" t="inlineStr">
        <is>
          <t>4</t>
        </is>
      </c>
      <c r="L27" s="0" t="inlineStr">
        <is>
          <t>0</t>
        </is>
      </c>
      <c r="M27" s="0" t="inlineStr">
        <is>
          <t>0</t>
        </is>
      </c>
      <c r="N27" s="0" t="inlineStr">
        <is>
          <t>0</t>
        </is>
      </c>
      <c r="O27" s="0" t="inlineStr">
        <is>
          <t>0</t>
        </is>
      </c>
      <c r="P27" s="0" t="inlineStr">
        <is>
          <t>0</t>
        </is>
      </c>
      <c r="Q27" s="0" t="inlineStr">
        <is>
          <t>3649</t>
        </is>
      </c>
    </row>
    <row r="28">
      <c r="A28" s="11" t="inlineStr">
        <is>
          <t>0061</t>
        </is>
      </c>
      <c r="B28" s="0" t="inlineStr">
        <is>
          <t>695</t>
        </is>
      </c>
      <c r="C28" s="0" t="inlineStr">
        <is>
          <t>3304</t>
        </is>
      </c>
      <c r="D28" s="0" t="inlineStr">
        <is>
          <t>841</t>
        </is>
      </c>
      <c r="E28" s="0" t="inlineStr">
        <is>
          <t>289</t>
        </is>
      </c>
      <c r="F28" s="0" t="inlineStr">
        <is>
          <t>224</t>
        </is>
      </c>
      <c r="G28" s="0" t="inlineStr">
        <is>
          <t>213</t>
        </is>
      </c>
      <c r="H28" s="0" t="inlineStr">
        <is>
          <t>97</t>
        </is>
      </c>
      <c r="I28" s="0" t="inlineStr">
        <is>
          <t>82</t>
        </is>
      </c>
      <c r="J28" s="0" t="inlineStr">
        <is>
          <t>141</t>
        </is>
      </c>
      <c r="K28" s="0" t="inlineStr">
        <is>
          <t>59</t>
        </is>
      </c>
      <c r="L28" s="0" t="inlineStr">
        <is>
          <t>36</t>
        </is>
      </c>
      <c r="M28" s="0" t="inlineStr">
        <is>
          <t>10</t>
        </is>
      </c>
      <c r="N28" s="0" t="inlineStr">
        <is>
          <t>6</t>
        </is>
      </c>
      <c r="O28" s="0" t="inlineStr">
        <is>
          <t>1</t>
        </is>
      </c>
      <c r="P28" s="0" t="inlineStr">
        <is>
          <t>5</t>
        </is>
      </c>
      <c r="Q28" s="0" t="inlineStr">
        <is>
          <t>6003</t>
        </is>
      </c>
    </row>
    <row r="29">
      <c r="A29" s="11" t="inlineStr">
        <is>
          <t>006201</t>
        </is>
      </c>
      <c r="B29" s="0" t="inlineStr">
        <is>
          <t>2997</t>
        </is>
      </c>
      <c r="C29" s="0" t="inlineStr">
        <is>
          <t>1853</t>
        </is>
      </c>
      <c r="D29" s="0" t="inlineStr">
        <is>
          <t>287</t>
        </is>
      </c>
      <c r="E29" s="0" t="inlineStr">
        <is>
          <t>102</t>
        </is>
      </c>
      <c r="F29" s="0" t="inlineStr">
        <is>
          <t>58</t>
        </is>
      </c>
      <c r="G29" s="0" t="inlineStr">
        <is>
          <t>37</t>
        </is>
      </c>
      <c r="H29" s="0" t="inlineStr">
        <is>
          <t>15</t>
        </is>
      </c>
      <c r="I29" s="0" t="inlineStr">
        <is>
          <t>10</t>
        </is>
      </c>
      <c r="J29" s="0" t="inlineStr">
        <is>
          <t>6</t>
        </is>
      </c>
      <c r="K29" s="0" t="inlineStr">
        <is>
          <t>3</t>
        </is>
      </c>
      <c r="L29" s="0" t="inlineStr">
        <is>
          <t>1</t>
        </is>
      </c>
      <c r="M29" s="0" t="inlineStr">
        <is>
          <t>5</t>
        </is>
      </c>
      <c r="N29" s="0" t="inlineStr">
        <is>
          <t>0</t>
        </is>
      </c>
      <c r="O29" s="0" t="inlineStr">
        <is>
          <t>0</t>
        </is>
      </c>
      <c r="P29" s="0" t="inlineStr">
        <is>
          <t>3</t>
        </is>
      </c>
      <c r="Q29" s="0" t="inlineStr">
        <is>
          <t>5377</t>
        </is>
      </c>
    </row>
    <row r="30">
      <c r="A30" s="11" t="inlineStr">
        <is>
          <t>006203</t>
        </is>
      </c>
      <c r="B30" s="0" t="inlineStr">
        <is>
          <t>3489</t>
        </is>
      </c>
      <c r="C30" s="0" t="inlineStr">
        <is>
          <t>338</t>
        </is>
      </c>
      <c r="D30" s="0" t="inlineStr">
        <is>
          <t>29</t>
        </is>
      </c>
      <c r="E30" s="0" t="inlineStr">
        <is>
          <t>6</t>
        </is>
      </c>
      <c r="F30" s="0" t="inlineStr">
        <is>
          <t>10</t>
        </is>
      </c>
      <c r="G30" s="0" t="inlineStr">
        <is>
          <t>3</t>
        </is>
      </c>
      <c r="H30" s="0" t="inlineStr">
        <is>
          <t>1</t>
        </is>
      </c>
      <c r="I30" s="0" t="inlineStr">
        <is>
          <t>0</t>
        </is>
      </c>
      <c r="J30" s="0" t="inlineStr">
        <is>
          <t>2</t>
        </is>
      </c>
      <c r="K30" s="0" t="inlineStr">
        <is>
          <t>0</t>
        </is>
      </c>
      <c r="L30" s="0" t="inlineStr">
        <is>
          <t>3</t>
        </is>
      </c>
      <c r="M30" s="0" t="inlineStr">
        <is>
          <t>1</t>
        </is>
      </c>
      <c r="N30" s="0" t="inlineStr">
        <is>
          <t>0</t>
        </is>
      </c>
      <c r="O30" s="0" t="inlineStr">
        <is>
          <t>1</t>
        </is>
      </c>
      <c r="P30" s="0" t="inlineStr">
        <is>
          <t>3</t>
        </is>
      </c>
      <c r="Q30" s="0" t="inlineStr">
        <is>
          <t>3886</t>
        </is>
      </c>
    </row>
    <row r="31">
      <c r="A31" s="11" t="inlineStr">
        <is>
          <t>006204</t>
        </is>
      </c>
      <c r="B31" s="0" t="inlineStr">
        <is>
          <t>862</t>
        </is>
      </c>
      <c r="C31" s="0" t="inlineStr">
        <is>
          <t>260</t>
        </is>
      </c>
      <c r="D31" s="0" t="inlineStr">
        <is>
          <t>15</t>
        </is>
      </c>
      <c r="E31" s="0" t="inlineStr">
        <is>
          <t>3</t>
        </is>
      </c>
      <c r="F31" s="0" t="inlineStr">
        <is>
          <t>3</t>
        </is>
      </c>
      <c r="G31" s="0" t="inlineStr">
        <is>
          <t>2</t>
        </is>
      </c>
      <c r="H31" s="0" t="inlineStr">
        <is>
          <t>0</t>
        </is>
      </c>
      <c r="I31" s="0" t="inlineStr">
        <is>
          <t>1</t>
        </is>
      </c>
      <c r="J31" s="0" t="inlineStr">
        <is>
          <t>2</t>
        </is>
      </c>
      <c r="K31" s="0" t="inlineStr">
        <is>
          <t>2</t>
        </is>
      </c>
      <c r="L31" s="0" t="inlineStr">
        <is>
          <t>1</t>
        </is>
      </c>
      <c r="M31" s="0" t="inlineStr">
        <is>
          <t>0</t>
        </is>
      </c>
      <c r="N31" s="0" t="inlineStr">
        <is>
          <t>0</t>
        </is>
      </c>
      <c r="O31" s="0" t="inlineStr">
        <is>
          <t>0</t>
        </is>
      </c>
      <c r="P31" s="0" t="inlineStr">
        <is>
          <t>0</t>
        </is>
      </c>
      <c r="Q31" s="0" t="inlineStr">
        <is>
          <t>1151</t>
        </is>
      </c>
    </row>
    <row r="32">
      <c r="A32" s="11" t="inlineStr">
        <is>
          <t>006205</t>
        </is>
      </c>
      <c r="B32" s="0" t="inlineStr">
        <is>
          <t>3026</t>
        </is>
      </c>
      <c r="C32" s="0" t="inlineStr">
        <is>
          <t>3890</t>
        </is>
      </c>
      <c r="D32" s="0" t="inlineStr">
        <is>
          <t>887</t>
        </is>
      </c>
      <c r="E32" s="0" t="inlineStr">
        <is>
          <t>319</t>
        </is>
      </c>
      <c r="F32" s="0" t="inlineStr">
        <is>
          <t>202</t>
        </is>
      </c>
      <c r="G32" s="0" t="inlineStr">
        <is>
          <t>171</t>
        </is>
      </c>
      <c r="H32" s="0" t="inlineStr">
        <is>
          <t>80</t>
        </is>
      </c>
      <c r="I32" s="0" t="inlineStr">
        <is>
          <t>44</t>
        </is>
      </c>
      <c r="J32" s="0" t="inlineStr">
        <is>
          <t>109</t>
        </is>
      </c>
      <c r="K32" s="0" t="inlineStr">
        <is>
          <t>45</t>
        </is>
      </c>
      <c r="L32" s="0" t="inlineStr">
        <is>
          <t>11</t>
        </is>
      </c>
      <c r="M32" s="0" t="inlineStr">
        <is>
          <t>9</t>
        </is>
      </c>
      <c r="N32" s="0" t="inlineStr">
        <is>
          <t>8</t>
        </is>
      </c>
      <c r="O32" s="0" t="inlineStr">
        <is>
          <t>2</t>
        </is>
      </c>
      <c r="P32" s="0" t="inlineStr">
        <is>
          <t>7</t>
        </is>
      </c>
      <c r="Q32" s="0" t="inlineStr">
        <is>
          <t>8810</t>
        </is>
      </c>
    </row>
    <row r="33">
      <c r="A33" s="11" t="inlineStr">
        <is>
          <t>006206</t>
        </is>
      </c>
      <c r="B33" s="0" t="inlineStr">
        <is>
          <t>784</t>
        </is>
      </c>
      <c r="C33" s="0" t="inlineStr">
        <is>
          <t>1488</t>
        </is>
      </c>
      <c r="D33" s="0" t="inlineStr">
        <is>
          <t>386</t>
        </is>
      </c>
      <c r="E33" s="0" t="inlineStr">
        <is>
          <t>127</t>
        </is>
      </c>
      <c r="F33" s="0" t="inlineStr">
        <is>
          <t>93</t>
        </is>
      </c>
      <c r="G33" s="0" t="inlineStr">
        <is>
          <t>74</t>
        </is>
      </c>
      <c r="H33" s="0" t="inlineStr">
        <is>
          <t>46</t>
        </is>
      </c>
      <c r="I33" s="0" t="inlineStr">
        <is>
          <t>29</t>
        </is>
      </c>
      <c r="J33" s="0" t="inlineStr">
        <is>
          <t>32</t>
        </is>
      </c>
      <c r="K33" s="0" t="inlineStr">
        <is>
          <t>14</t>
        </is>
      </c>
      <c r="L33" s="0" t="inlineStr">
        <is>
          <t>6</t>
        </is>
      </c>
      <c r="M33" s="0" t="inlineStr">
        <is>
          <t>0</t>
        </is>
      </c>
      <c r="N33" s="0" t="inlineStr">
        <is>
          <t>0</t>
        </is>
      </c>
      <c r="O33" s="0" t="inlineStr">
        <is>
          <t>3</t>
        </is>
      </c>
      <c r="P33" s="0" t="inlineStr">
        <is>
          <t>1</t>
        </is>
      </c>
      <c r="Q33" s="0" t="inlineStr">
        <is>
          <t>3083</t>
        </is>
      </c>
    </row>
    <row r="34">
      <c r="A34" s="11" t="inlineStr">
        <is>
          <t>006207</t>
        </is>
      </c>
      <c r="B34" s="0" t="inlineStr">
        <is>
          <t>307</t>
        </is>
      </c>
      <c r="C34" s="0" t="inlineStr">
        <is>
          <t>807</t>
        </is>
      </c>
      <c r="D34" s="0" t="inlineStr">
        <is>
          <t>189</t>
        </is>
      </c>
      <c r="E34" s="0" t="inlineStr">
        <is>
          <t>79</t>
        </is>
      </c>
      <c r="F34" s="0" t="inlineStr">
        <is>
          <t>68</t>
        </is>
      </c>
      <c r="G34" s="0" t="inlineStr">
        <is>
          <t>50</t>
        </is>
      </c>
      <c r="H34" s="0" t="inlineStr">
        <is>
          <t>19</t>
        </is>
      </c>
      <c r="I34" s="0" t="inlineStr">
        <is>
          <t>17</t>
        </is>
      </c>
      <c r="J34" s="0" t="inlineStr">
        <is>
          <t>37</t>
        </is>
      </c>
      <c r="K34" s="0" t="inlineStr">
        <is>
          <t>19</t>
        </is>
      </c>
      <c r="L34" s="0" t="inlineStr">
        <is>
          <t>14</t>
        </is>
      </c>
      <c r="M34" s="0" t="inlineStr">
        <is>
          <t>2</t>
        </is>
      </c>
      <c r="N34" s="0" t="inlineStr">
        <is>
          <t>2</t>
        </is>
      </c>
      <c r="O34" s="0" t="inlineStr">
        <is>
          <t>0</t>
        </is>
      </c>
      <c r="P34" s="0" t="inlineStr">
        <is>
          <t>0</t>
        </is>
      </c>
      <c r="Q34" s="0" t="inlineStr">
        <is>
          <t>1610</t>
        </is>
      </c>
    </row>
    <row r="35">
      <c r="A35" s="11" t="inlineStr">
        <is>
          <t>006208</t>
        </is>
      </c>
      <c r="B35" s="0" t="inlineStr">
        <is>
          <t>384961</t>
        </is>
      </c>
      <c r="C35" s="0" t="inlineStr">
        <is>
          <t>255021</t>
        </is>
      </c>
      <c r="D35" s="0" t="inlineStr">
        <is>
          <t>43969</t>
        </is>
      </c>
      <c r="E35" s="0" t="inlineStr">
        <is>
          <t>14353</t>
        </is>
      </c>
      <c r="F35" s="0" t="inlineStr">
        <is>
          <t>6639</t>
        </is>
      </c>
      <c r="G35" s="0" t="inlineStr">
        <is>
          <t>5483</t>
        </is>
      </c>
      <c r="H35" s="0" t="inlineStr">
        <is>
          <t>2107</t>
        </is>
      </c>
      <c r="I35" s="0" t="inlineStr">
        <is>
          <t>1024</t>
        </is>
      </c>
      <c r="J35" s="0" t="inlineStr">
        <is>
          <t>1415</t>
        </is>
      </c>
      <c r="K35" s="0" t="inlineStr">
        <is>
          <t>334</t>
        </is>
      </c>
      <c r="L35" s="0" t="inlineStr">
        <is>
          <t>65</t>
        </is>
      </c>
      <c r="M35" s="0" t="inlineStr">
        <is>
          <t>11</t>
        </is>
      </c>
      <c r="N35" s="0" t="inlineStr">
        <is>
          <t>4</t>
        </is>
      </c>
      <c r="O35" s="0" t="inlineStr">
        <is>
          <t>2</t>
        </is>
      </c>
      <c r="P35" s="0" t="inlineStr">
        <is>
          <t>40</t>
        </is>
      </c>
      <c r="Q35" s="0" t="inlineStr">
        <is>
          <t>715428</t>
        </is>
      </c>
    </row>
    <row r="36">
      <c r="A36" s="11" t="inlineStr">
        <is>
          <t>00625K</t>
        </is>
      </c>
      <c r="B36" s="0" t="inlineStr">
        <is>
          <t>0</t>
        </is>
      </c>
      <c r="C36" s="0" t="inlineStr">
        <is>
          <t>4</t>
        </is>
      </c>
      <c r="D36" s="0" t="inlineStr">
        <is>
          <t>1</t>
        </is>
      </c>
      <c r="E36" s="0" t="inlineStr">
        <is>
          <t>1</t>
        </is>
      </c>
      <c r="F36" s="0" t="inlineStr">
        <is>
          <t>2</t>
        </is>
      </c>
      <c r="G36" s="0" t="inlineStr">
        <is>
          <t>1</t>
        </is>
      </c>
      <c r="H36" s="0" t="inlineStr">
        <is>
          <t>0</t>
        </is>
      </c>
      <c r="I36" s="0" t="inlineStr">
        <is>
          <t>1</t>
        </is>
      </c>
      <c r="J36" s="0" t="inlineStr">
        <is>
          <t>1</t>
        </is>
      </c>
      <c r="K36" s="0" t="inlineStr">
        <is>
          <t>1</t>
        </is>
      </c>
      <c r="L36" s="0" t="inlineStr">
        <is>
          <t>0</t>
        </is>
      </c>
      <c r="M36" s="0" t="inlineStr">
        <is>
          <t>0</t>
        </is>
      </c>
      <c r="N36" s="0" t="inlineStr">
        <is>
          <t>0</t>
        </is>
      </c>
      <c r="O36" s="0" t="inlineStr">
        <is>
          <t>0</t>
        </is>
      </c>
      <c r="P36" s="0" t="inlineStr">
        <is>
          <t>0</t>
        </is>
      </c>
      <c r="Q36" s="0" t="inlineStr">
        <is>
          <t>12</t>
        </is>
      </c>
    </row>
    <row r="37">
      <c r="A37" s="11" t="inlineStr">
        <is>
          <t>00631L</t>
        </is>
      </c>
      <c r="B37" s="0" t="inlineStr">
        <is>
          <t>39314</t>
        </is>
      </c>
      <c r="C37" s="0" t="inlineStr">
        <is>
          <t>131655</t>
        </is>
      </c>
      <c r="D37" s="0" t="inlineStr">
        <is>
          <t>44079</t>
        </is>
      </c>
      <c r="E37" s="0" t="inlineStr">
        <is>
          <t>20759</t>
        </is>
      </c>
      <c r="F37" s="0" t="inlineStr">
        <is>
          <t>13899</t>
        </is>
      </c>
      <c r="G37" s="0" t="inlineStr">
        <is>
          <t>16970</t>
        </is>
      </c>
      <c r="H37" s="0" t="inlineStr">
        <is>
          <t>9246</t>
        </is>
      </c>
      <c r="I37" s="0" t="inlineStr">
        <is>
          <t>6526</t>
        </is>
      </c>
      <c r="J37" s="0" t="inlineStr">
        <is>
          <t>13544</t>
        </is>
      </c>
      <c r="K37" s="0" t="inlineStr">
        <is>
          <t>7129</t>
        </is>
      </c>
      <c r="L37" s="0" t="inlineStr">
        <is>
          <t>3081</t>
        </is>
      </c>
      <c r="M37" s="0" t="inlineStr">
        <is>
          <t>755</t>
        </is>
      </c>
      <c r="N37" s="0" t="inlineStr">
        <is>
          <t>292</t>
        </is>
      </c>
      <c r="O37" s="0" t="inlineStr">
        <is>
          <t>159</t>
        </is>
      </c>
      <c r="P37" s="0" t="inlineStr">
        <is>
          <t>302</t>
        </is>
      </c>
      <c r="Q37" s="0" t="inlineStr">
        <is>
          <t>307710</t>
        </is>
      </c>
    </row>
    <row r="38">
      <c r="A38" s="11" t="inlineStr">
        <is>
          <t>00632R</t>
        </is>
      </c>
      <c r="B38" s="0" t="inlineStr">
        <is>
          <t>10923</t>
        </is>
      </c>
      <c r="C38" s="0" t="inlineStr">
        <is>
          <t>21714</t>
        </is>
      </c>
      <c r="D38" s="0" t="inlineStr">
        <is>
          <t>8636</t>
        </is>
      </c>
      <c r="E38" s="0" t="inlineStr">
        <is>
          <t>3942</t>
        </is>
      </c>
      <c r="F38" s="0" t="inlineStr">
        <is>
          <t>3184</t>
        </is>
      </c>
      <c r="G38" s="0" t="inlineStr">
        <is>
          <t>3674</t>
        </is>
      </c>
      <c r="H38" s="0" t="inlineStr">
        <is>
          <t>2143</t>
        </is>
      </c>
      <c r="I38" s="0" t="inlineStr">
        <is>
          <t>1787</t>
        </is>
      </c>
      <c r="J38" s="0" t="inlineStr">
        <is>
          <t>3866</t>
        </is>
      </c>
      <c r="K38" s="0" t="inlineStr">
        <is>
          <t>2317</t>
        </is>
      </c>
      <c r="L38" s="0" t="inlineStr">
        <is>
          <t>1174</t>
        </is>
      </c>
      <c r="M38" s="0" t="inlineStr">
        <is>
          <t>363</t>
        </is>
      </c>
      <c r="N38" s="0" t="inlineStr">
        <is>
          <t>165</t>
        </is>
      </c>
      <c r="O38" s="0" t="inlineStr">
        <is>
          <t>91</t>
        </is>
      </c>
      <c r="P38" s="0" t="inlineStr">
        <is>
          <t>226</t>
        </is>
      </c>
      <c r="Q38" s="0" t="inlineStr">
        <is>
          <t>64205</t>
        </is>
      </c>
    </row>
    <row r="39">
      <c r="A39" s="11" t="inlineStr">
        <is>
          <t>00633L</t>
        </is>
      </c>
      <c r="B39" s="0" t="inlineStr">
        <is>
          <t>260</t>
        </is>
      </c>
      <c r="C39" s="0" t="inlineStr">
        <is>
          <t>1526</t>
        </is>
      </c>
      <c r="D39" s="0" t="inlineStr">
        <is>
          <t>568</t>
        </is>
      </c>
      <c r="E39" s="0" t="inlineStr">
        <is>
          <t>230</t>
        </is>
      </c>
      <c r="F39" s="0" t="inlineStr">
        <is>
          <t>205</t>
        </is>
      </c>
      <c r="G39" s="0" t="inlineStr">
        <is>
          <t>222</t>
        </is>
      </c>
      <c r="H39" s="0" t="inlineStr">
        <is>
          <t>118</t>
        </is>
      </c>
      <c r="I39" s="0" t="inlineStr">
        <is>
          <t>96</t>
        </is>
      </c>
      <c r="J39" s="0" t="inlineStr">
        <is>
          <t>218</t>
        </is>
      </c>
      <c r="K39" s="0" t="inlineStr">
        <is>
          <t>117</t>
        </is>
      </c>
      <c r="L39" s="0" t="inlineStr">
        <is>
          <t>60</t>
        </is>
      </c>
      <c r="M39" s="0" t="inlineStr">
        <is>
          <t>15</t>
        </is>
      </c>
      <c r="N39" s="0" t="inlineStr">
        <is>
          <t>7</t>
        </is>
      </c>
      <c r="O39" s="0" t="inlineStr">
        <is>
          <t>6</t>
        </is>
      </c>
      <c r="P39" s="0" t="inlineStr">
        <is>
          <t>11</t>
        </is>
      </c>
      <c r="Q39" s="0" t="inlineStr">
        <is>
          <t>3659</t>
        </is>
      </c>
    </row>
    <row r="40">
      <c r="A40" s="11" t="inlineStr">
        <is>
          <t>00634R</t>
        </is>
      </c>
      <c r="B40" s="0" t="inlineStr">
        <is>
          <t>45</t>
        </is>
      </c>
      <c r="C40" s="0" t="inlineStr">
        <is>
          <t>305</t>
        </is>
      </c>
      <c r="D40" s="0" t="inlineStr">
        <is>
          <t>112</t>
        </is>
      </c>
      <c r="E40" s="0" t="inlineStr">
        <is>
          <t>44</t>
        </is>
      </c>
      <c r="F40" s="0" t="inlineStr">
        <is>
          <t>38</t>
        </is>
      </c>
      <c r="G40" s="0" t="inlineStr">
        <is>
          <t>49</t>
        </is>
      </c>
      <c r="H40" s="0" t="inlineStr">
        <is>
          <t>31</t>
        </is>
      </c>
      <c r="I40" s="0" t="inlineStr">
        <is>
          <t>23</t>
        </is>
      </c>
      <c r="J40" s="0" t="inlineStr">
        <is>
          <t>46</t>
        </is>
      </c>
      <c r="K40" s="0" t="inlineStr">
        <is>
          <t>30</t>
        </is>
      </c>
      <c r="L40" s="0" t="inlineStr">
        <is>
          <t>19</t>
        </is>
      </c>
      <c r="M40" s="0" t="inlineStr">
        <is>
          <t>2</t>
        </is>
      </c>
      <c r="N40" s="0" t="inlineStr">
        <is>
          <t>4</t>
        </is>
      </c>
      <c r="O40" s="0" t="inlineStr">
        <is>
          <t>1</t>
        </is>
      </c>
      <c r="P40" s="0" t="inlineStr">
        <is>
          <t>7</t>
        </is>
      </c>
      <c r="Q40" s="0" t="inlineStr">
        <is>
          <t>756</t>
        </is>
      </c>
    </row>
    <row r="41">
      <c r="A41" s="11" t="inlineStr">
        <is>
          <t>00635U</t>
        </is>
      </c>
      <c r="B41" s="0" t="inlineStr">
        <is>
          <t>19287</t>
        </is>
      </c>
      <c r="C41" s="0" t="inlineStr">
        <is>
          <t>28812</t>
        </is>
      </c>
      <c r="D41" s="0" t="inlineStr">
        <is>
          <t>4743</t>
        </is>
      </c>
      <c r="E41" s="0" t="inlineStr">
        <is>
          <t>1577</t>
        </is>
      </c>
      <c r="F41" s="0" t="inlineStr">
        <is>
          <t>995</t>
        </is>
      </c>
      <c r="G41" s="0" t="inlineStr">
        <is>
          <t>887</t>
        </is>
      </c>
      <c r="H41" s="0" t="inlineStr">
        <is>
          <t>377</t>
        </is>
      </c>
      <c r="I41" s="0" t="inlineStr">
        <is>
          <t>235</t>
        </is>
      </c>
      <c r="J41" s="0" t="inlineStr">
        <is>
          <t>346</t>
        </is>
      </c>
      <c r="K41" s="0" t="inlineStr">
        <is>
          <t>153</t>
        </is>
      </c>
      <c r="L41" s="0" t="inlineStr">
        <is>
          <t>57</t>
        </is>
      </c>
      <c r="M41" s="0" t="inlineStr">
        <is>
          <t>8</t>
        </is>
      </c>
      <c r="N41" s="0" t="inlineStr">
        <is>
          <t>8</t>
        </is>
      </c>
      <c r="O41" s="0" t="inlineStr">
        <is>
          <t>2</t>
        </is>
      </c>
      <c r="P41" s="0" t="inlineStr">
        <is>
          <t>15</t>
        </is>
      </c>
      <c r="Q41" s="0" t="inlineStr">
        <is>
          <t>57502</t>
        </is>
      </c>
    </row>
    <row r="42">
      <c r="A42" s="11" t="inlineStr">
        <is>
          <t>00636</t>
        </is>
      </c>
      <c r="B42" s="0" t="inlineStr">
        <is>
          <t>1528</t>
        </is>
      </c>
      <c r="C42" s="0" t="inlineStr">
        <is>
          <t>4117</t>
        </is>
      </c>
      <c r="D42" s="0" t="inlineStr">
        <is>
          <t>1061</t>
        </is>
      </c>
      <c r="E42" s="0" t="inlineStr">
        <is>
          <t>413</t>
        </is>
      </c>
      <c r="F42" s="0" t="inlineStr">
        <is>
          <t>296</t>
        </is>
      </c>
      <c r="G42" s="0" t="inlineStr">
        <is>
          <t>275</t>
        </is>
      </c>
      <c r="H42" s="0" t="inlineStr">
        <is>
          <t>127</t>
        </is>
      </c>
      <c r="I42" s="0" t="inlineStr">
        <is>
          <t>98</t>
        </is>
      </c>
      <c r="J42" s="0" t="inlineStr">
        <is>
          <t>151</t>
        </is>
      </c>
      <c r="K42" s="0" t="inlineStr">
        <is>
          <t>83</t>
        </is>
      </c>
      <c r="L42" s="0" t="inlineStr">
        <is>
          <t>18</t>
        </is>
      </c>
      <c r="M42" s="0" t="inlineStr">
        <is>
          <t>11</t>
        </is>
      </c>
      <c r="N42" s="0" t="inlineStr">
        <is>
          <t>1</t>
        </is>
      </c>
      <c r="O42" s="0" t="inlineStr">
        <is>
          <t>1</t>
        </is>
      </c>
      <c r="P42" s="0" t="inlineStr">
        <is>
          <t>6</t>
        </is>
      </c>
      <c r="Q42" s="0" t="inlineStr">
        <is>
          <t>8186</t>
        </is>
      </c>
    </row>
    <row r="43">
      <c r="A43" s="11" t="inlineStr">
        <is>
          <t>00636K</t>
        </is>
      </c>
      <c r="B43" s="0" t="inlineStr">
        <is>
          <t>4</t>
        </is>
      </c>
      <c r="C43" s="0" t="inlineStr">
        <is>
          <t>2</t>
        </is>
      </c>
      <c r="D43" s="0" t="inlineStr">
        <is>
          <t>0</t>
        </is>
      </c>
      <c r="E43" s="0" t="inlineStr">
        <is>
          <t>1</t>
        </is>
      </c>
      <c r="F43" s="0" t="inlineStr">
        <is>
          <t>0</t>
        </is>
      </c>
      <c r="G43" s="0" t="inlineStr">
        <is>
          <t>0</t>
        </is>
      </c>
      <c r="H43" s="0" t="inlineStr">
        <is>
          <t>0</t>
        </is>
      </c>
      <c r="I43" s="0" t="inlineStr">
        <is>
          <t>1</t>
        </is>
      </c>
      <c r="J43" s="0" t="inlineStr">
        <is>
          <t>0</t>
        </is>
      </c>
      <c r="K43" s="0" t="inlineStr">
        <is>
          <t>0</t>
        </is>
      </c>
      <c r="L43" s="0" t="inlineStr">
        <is>
          <t>0</t>
        </is>
      </c>
      <c r="M43" s="0" t="inlineStr">
        <is>
          <t>0</t>
        </is>
      </c>
      <c r="N43" s="0" t="inlineStr">
        <is>
          <t>0</t>
        </is>
      </c>
      <c r="O43" s="0" t="inlineStr">
        <is>
          <t>0</t>
        </is>
      </c>
      <c r="P43" s="0" t="inlineStr">
        <is>
          <t>0</t>
        </is>
      </c>
      <c r="Q43" s="0" t="inlineStr">
        <is>
          <t>8</t>
        </is>
      </c>
    </row>
    <row r="44">
      <c r="A44" s="11" t="inlineStr">
        <is>
          <t>00637L</t>
        </is>
      </c>
      <c r="B44" s="0" t="inlineStr">
        <is>
          <t>585</t>
        </is>
      </c>
      <c r="C44" s="0" t="inlineStr">
        <is>
          <t>4312</t>
        </is>
      </c>
      <c r="D44" s="0" t="inlineStr">
        <is>
          <t>1888</t>
        </is>
      </c>
      <c r="E44" s="0" t="inlineStr">
        <is>
          <t>832</t>
        </is>
      </c>
      <c r="F44" s="0" t="inlineStr">
        <is>
          <t>699</t>
        </is>
      </c>
      <c r="G44" s="0" t="inlineStr">
        <is>
          <t>816</t>
        </is>
      </c>
      <c r="H44" s="0" t="inlineStr">
        <is>
          <t>487</t>
        </is>
      </c>
      <c r="I44" s="0" t="inlineStr">
        <is>
          <t>357</t>
        </is>
      </c>
      <c r="J44" s="0" t="inlineStr">
        <is>
          <t>860</t>
        </is>
      </c>
      <c r="K44" s="0" t="inlineStr">
        <is>
          <t>525</t>
        </is>
      </c>
      <c r="L44" s="0" t="inlineStr">
        <is>
          <t>285</t>
        </is>
      </c>
      <c r="M44" s="0" t="inlineStr">
        <is>
          <t>112</t>
        </is>
      </c>
      <c r="N44" s="0" t="inlineStr">
        <is>
          <t>45</t>
        </is>
      </c>
      <c r="O44" s="0" t="inlineStr">
        <is>
          <t>30</t>
        </is>
      </c>
      <c r="P44" s="0" t="inlineStr">
        <is>
          <t>94</t>
        </is>
      </c>
      <c r="Q44" s="0" t="inlineStr">
        <is>
          <t>11927</t>
        </is>
      </c>
    </row>
    <row r="45">
      <c r="A45" s="11" t="inlineStr">
        <is>
          <t>00638R</t>
        </is>
      </c>
      <c r="B45" s="0" t="inlineStr">
        <is>
          <t>56</t>
        </is>
      </c>
      <c r="C45" s="0" t="inlineStr">
        <is>
          <t>191</t>
        </is>
      </c>
      <c r="D45" s="0" t="inlineStr">
        <is>
          <t>76</t>
        </is>
      </c>
      <c r="E45" s="0" t="inlineStr">
        <is>
          <t>30</t>
        </is>
      </c>
      <c r="F45" s="0" t="inlineStr">
        <is>
          <t>31</t>
        </is>
      </c>
      <c r="G45" s="0" t="inlineStr">
        <is>
          <t>27</t>
        </is>
      </c>
      <c r="H45" s="0" t="inlineStr">
        <is>
          <t>15</t>
        </is>
      </c>
      <c r="I45" s="0" t="inlineStr">
        <is>
          <t>13</t>
        </is>
      </c>
      <c r="J45" s="0" t="inlineStr">
        <is>
          <t>20</t>
        </is>
      </c>
      <c r="K45" s="0" t="inlineStr">
        <is>
          <t>24</t>
        </is>
      </c>
      <c r="L45" s="0" t="inlineStr">
        <is>
          <t>8</t>
        </is>
      </c>
      <c r="M45" s="0" t="inlineStr">
        <is>
          <t>4</t>
        </is>
      </c>
      <c r="N45" s="0" t="inlineStr">
        <is>
          <t>1</t>
        </is>
      </c>
      <c r="O45" s="0" t="inlineStr">
        <is>
          <t>1</t>
        </is>
      </c>
      <c r="P45" s="0" t="inlineStr">
        <is>
          <t>2</t>
        </is>
      </c>
      <c r="Q45" s="0" t="inlineStr">
        <is>
          <t>499</t>
        </is>
      </c>
    </row>
    <row r="46">
      <c r="A46" s="11" t="inlineStr">
        <is>
          <t>00639</t>
        </is>
      </c>
      <c r="B46" s="0" t="inlineStr">
        <is>
          <t>1074</t>
        </is>
      </c>
      <c r="C46" s="0" t="inlineStr">
        <is>
          <t>2346</t>
        </is>
      </c>
      <c r="D46" s="0" t="inlineStr">
        <is>
          <t>854</t>
        </is>
      </c>
      <c r="E46" s="0" t="inlineStr">
        <is>
          <t>324</t>
        </is>
      </c>
      <c r="F46" s="0" t="inlineStr">
        <is>
          <t>294</t>
        </is>
      </c>
      <c r="G46" s="0" t="inlineStr">
        <is>
          <t>264</t>
        </is>
      </c>
      <c r="H46" s="0" t="inlineStr">
        <is>
          <t>140</t>
        </is>
      </c>
      <c r="I46" s="0" t="inlineStr">
        <is>
          <t>85</t>
        </is>
      </c>
      <c r="J46" s="0" t="inlineStr">
        <is>
          <t>171</t>
        </is>
      </c>
      <c r="K46" s="0" t="inlineStr">
        <is>
          <t>94</t>
        </is>
      </c>
      <c r="L46" s="0" t="inlineStr">
        <is>
          <t>29</t>
        </is>
      </c>
      <c r="M46" s="0" t="inlineStr">
        <is>
          <t>5</t>
        </is>
      </c>
      <c r="N46" s="0" t="inlineStr">
        <is>
          <t>5</t>
        </is>
      </c>
      <c r="O46" s="0" t="inlineStr">
        <is>
          <t>3</t>
        </is>
      </c>
      <c r="P46" s="0" t="inlineStr">
        <is>
          <t>7</t>
        </is>
      </c>
      <c r="Q46" s="0" t="inlineStr">
        <is>
          <t>5695</t>
        </is>
      </c>
    </row>
    <row r="47">
      <c r="A47" s="11" t="inlineStr">
        <is>
          <t>00640L</t>
        </is>
      </c>
      <c r="B47" s="0" t="inlineStr">
        <is>
          <t>601</t>
        </is>
      </c>
      <c r="C47" s="0" t="inlineStr">
        <is>
          <t>521</t>
        </is>
      </c>
      <c r="D47" s="0" t="inlineStr">
        <is>
          <t>86</t>
        </is>
      </c>
      <c r="E47" s="0" t="inlineStr">
        <is>
          <t>35</t>
        </is>
      </c>
      <c r="F47" s="0" t="inlineStr">
        <is>
          <t>20</t>
        </is>
      </c>
      <c r="G47" s="0" t="inlineStr">
        <is>
          <t>10</t>
        </is>
      </c>
      <c r="H47" s="0" t="inlineStr">
        <is>
          <t>4</t>
        </is>
      </c>
      <c r="I47" s="0" t="inlineStr">
        <is>
          <t>7</t>
        </is>
      </c>
      <c r="J47" s="0" t="inlineStr">
        <is>
          <t>4</t>
        </is>
      </c>
      <c r="K47" s="0" t="inlineStr">
        <is>
          <t>3</t>
        </is>
      </c>
      <c r="L47" s="0" t="inlineStr">
        <is>
          <t>2</t>
        </is>
      </c>
      <c r="M47" s="0" t="inlineStr">
        <is>
          <t>1</t>
        </is>
      </c>
      <c r="N47" s="0" t="inlineStr">
        <is>
          <t>2</t>
        </is>
      </c>
      <c r="O47" s="0" t="inlineStr">
        <is>
          <t>0</t>
        </is>
      </c>
      <c r="P47" s="0" t="inlineStr">
        <is>
          <t>0</t>
        </is>
      </c>
      <c r="Q47" s="0" t="inlineStr">
        <is>
          <t>1296</t>
        </is>
      </c>
    </row>
    <row r="48">
      <c r="A48" s="11" t="inlineStr">
        <is>
          <t>00641R</t>
        </is>
      </c>
      <c r="B48" s="0" t="inlineStr">
        <is>
          <t>63</t>
        </is>
      </c>
      <c r="C48" s="0" t="inlineStr">
        <is>
          <t>418</t>
        </is>
      </c>
      <c r="D48" s="0" t="inlineStr">
        <is>
          <t>190</t>
        </is>
      </c>
      <c r="E48" s="0" t="inlineStr">
        <is>
          <t>98</t>
        </is>
      </c>
      <c r="F48" s="0" t="inlineStr">
        <is>
          <t>85</t>
        </is>
      </c>
      <c r="G48" s="0" t="inlineStr">
        <is>
          <t>96</t>
        </is>
      </c>
      <c r="H48" s="0" t="inlineStr">
        <is>
          <t>64</t>
        </is>
      </c>
      <c r="I48" s="0" t="inlineStr">
        <is>
          <t>42</t>
        </is>
      </c>
      <c r="J48" s="0" t="inlineStr">
        <is>
          <t>112</t>
        </is>
      </c>
      <c r="K48" s="0" t="inlineStr">
        <is>
          <t>63</t>
        </is>
      </c>
      <c r="L48" s="0" t="inlineStr">
        <is>
          <t>28</t>
        </is>
      </c>
      <c r="M48" s="0" t="inlineStr">
        <is>
          <t>10</t>
        </is>
      </c>
      <c r="N48" s="0" t="inlineStr">
        <is>
          <t>5</t>
        </is>
      </c>
      <c r="O48" s="0" t="inlineStr">
        <is>
          <t>2</t>
        </is>
      </c>
      <c r="P48" s="0" t="inlineStr">
        <is>
          <t>15</t>
        </is>
      </c>
      <c r="Q48" s="0" t="inlineStr">
        <is>
          <t>1291</t>
        </is>
      </c>
    </row>
    <row r="49">
      <c r="A49" s="11" t="inlineStr">
        <is>
          <t>00642U</t>
        </is>
      </c>
      <c r="B49" s="0" t="inlineStr">
        <is>
          <t>2176</t>
        </is>
      </c>
      <c r="C49" s="0" t="inlineStr">
        <is>
          <t>3768</t>
        </is>
      </c>
      <c r="D49" s="0" t="inlineStr">
        <is>
          <t>497</t>
        </is>
      </c>
      <c r="E49" s="0" t="inlineStr">
        <is>
          <t>154</t>
        </is>
      </c>
      <c r="F49" s="0" t="inlineStr">
        <is>
          <t>121</t>
        </is>
      </c>
      <c r="G49" s="0" t="inlineStr">
        <is>
          <t>85</t>
        </is>
      </c>
      <c r="H49" s="0" t="inlineStr">
        <is>
          <t>59</t>
        </is>
      </c>
      <c r="I49" s="0" t="inlineStr">
        <is>
          <t>27</t>
        </is>
      </c>
      <c r="J49" s="0" t="inlineStr">
        <is>
          <t>42</t>
        </is>
      </c>
      <c r="K49" s="0" t="inlineStr">
        <is>
          <t>22</t>
        </is>
      </c>
      <c r="L49" s="0" t="inlineStr">
        <is>
          <t>8</t>
        </is>
      </c>
      <c r="M49" s="0" t="inlineStr">
        <is>
          <t>2</t>
        </is>
      </c>
      <c r="N49" s="0" t="inlineStr">
        <is>
          <t>3</t>
        </is>
      </c>
      <c r="O49" s="0" t="inlineStr">
        <is>
          <t>1</t>
        </is>
      </c>
      <c r="P49" s="0" t="inlineStr">
        <is>
          <t>6</t>
        </is>
      </c>
      <c r="Q49" s="0" t="inlineStr">
        <is>
          <t>6971</t>
        </is>
      </c>
    </row>
    <row r="50">
      <c r="A50" s="11" t="inlineStr">
        <is>
          <t>00643</t>
        </is>
      </c>
      <c r="B50" s="0" t="inlineStr">
        <is>
          <t>327</t>
        </is>
      </c>
      <c r="C50" s="0" t="inlineStr">
        <is>
          <t>1528</t>
        </is>
      </c>
      <c r="D50" s="0" t="inlineStr">
        <is>
          <t>510</t>
        </is>
      </c>
      <c r="E50" s="0" t="inlineStr">
        <is>
          <t>185</t>
        </is>
      </c>
      <c r="F50" s="0" t="inlineStr">
        <is>
          <t>128</t>
        </is>
      </c>
      <c r="G50" s="0" t="inlineStr">
        <is>
          <t>158</t>
        </is>
      </c>
      <c r="H50" s="0" t="inlineStr">
        <is>
          <t>80</t>
        </is>
      </c>
      <c r="I50" s="0" t="inlineStr">
        <is>
          <t>62</t>
        </is>
      </c>
      <c r="J50" s="0" t="inlineStr">
        <is>
          <t>97</t>
        </is>
      </c>
      <c r="K50" s="0" t="inlineStr">
        <is>
          <t>51</t>
        </is>
      </c>
      <c r="L50" s="0" t="inlineStr">
        <is>
          <t>17</t>
        </is>
      </c>
      <c r="M50" s="0" t="inlineStr">
        <is>
          <t>6</t>
        </is>
      </c>
      <c r="N50" s="0" t="inlineStr">
        <is>
          <t>6</t>
        </is>
      </c>
      <c r="O50" s="0" t="inlineStr">
        <is>
          <t>3</t>
        </is>
      </c>
      <c r="P50" s="0" t="inlineStr">
        <is>
          <t>6</t>
        </is>
      </c>
      <c r="Q50" s="0" t="inlineStr">
        <is>
          <t>3164</t>
        </is>
      </c>
    </row>
    <row r="51">
      <c r="A51" s="11" t="inlineStr">
        <is>
          <t>00643K</t>
        </is>
      </c>
      <c r="B51" s="0" t="inlineStr">
        <is>
          <t>0</t>
        </is>
      </c>
      <c r="C51" s="0" t="inlineStr">
        <is>
          <t>2</t>
        </is>
      </c>
      <c r="D51" s="0" t="inlineStr">
        <is>
          <t>0</t>
        </is>
      </c>
      <c r="E51" s="0" t="inlineStr">
        <is>
          <t>0</t>
        </is>
      </c>
      <c r="F51" s="0" t="inlineStr">
        <is>
          <t>0</t>
        </is>
      </c>
      <c r="G51" s="0" t="inlineStr">
        <is>
          <t>0</t>
        </is>
      </c>
      <c r="H51" s="0" t="inlineStr">
        <is>
          <t>0</t>
        </is>
      </c>
      <c r="I51" s="0" t="inlineStr">
        <is>
          <t>1</t>
        </is>
      </c>
      <c r="J51" s="0" t="inlineStr">
        <is>
          <t>2</t>
        </is>
      </c>
      <c r="K51" s="0" t="inlineStr">
        <is>
          <t>0</t>
        </is>
      </c>
      <c r="L51" s="0" t="inlineStr">
        <is>
          <t>0</t>
        </is>
      </c>
      <c r="M51" s="0" t="inlineStr">
        <is>
          <t>0</t>
        </is>
      </c>
      <c r="N51" s="0" t="inlineStr">
        <is>
          <t>0</t>
        </is>
      </c>
      <c r="O51" s="0" t="inlineStr">
        <is>
          <t>0</t>
        </is>
      </c>
      <c r="P51" s="0" t="inlineStr">
        <is>
          <t>0</t>
        </is>
      </c>
      <c r="Q51" s="0" t="inlineStr">
        <is>
          <t>5</t>
        </is>
      </c>
    </row>
    <row r="52">
      <c r="A52" s="11" t="inlineStr">
        <is>
          <t>00645</t>
        </is>
      </c>
      <c r="B52" s="0" t="inlineStr">
        <is>
          <t>4325</t>
        </is>
      </c>
      <c r="C52" s="0" t="inlineStr">
        <is>
          <t>4179</t>
        </is>
      </c>
      <c r="D52" s="0" t="inlineStr">
        <is>
          <t>709</t>
        </is>
      </c>
      <c r="E52" s="0" t="inlineStr">
        <is>
          <t>220</t>
        </is>
      </c>
      <c r="F52" s="0" t="inlineStr">
        <is>
          <t>113</t>
        </is>
      </c>
      <c r="G52" s="0" t="inlineStr">
        <is>
          <t>88</t>
        </is>
      </c>
      <c r="H52" s="0" t="inlineStr">
        <is>
          <t>41</t>
        </is>
      </c>
      <c r="I52" s="0" t="inlineStr">
        <is>
          <t>21</t>
        </is>
      </c>
      <c r="J52" s="0" t="inlineStr">
        <is>
          <t>27</t>
        </is>
      </c>
      <c r="K52" s="0" t="inlineStr">
        <is>
          <t>17</t>
        </is>
      </c>
      <c r="L52" s="0" t="inlineStr">
        <is>
          <t>9</t>
        </is>
      </c>
      <c r="M52" s="0" t="inlineStr">
        <is>
          <t>5</t>
        </is>
      </c>
      <c r="N52" s="0" t="inlineStr">
        <is>
          <t>0</t>
        </is>
      </c>
      <c r="O52" s="0" t="inlineStr">
        <is>
          <t>2</t>
        </is>
      </c>
      <c r="P52" s="0" t="inlineStr">
        <is>
          <t>4</t>
        </is>
      </c>
      <c r="Q52" s="0" t="inlineStr">
        <is>
          <t>9760</t>
        </is>
      </c>
    </row>
    <row r="53">
      <c r="A53" s="11" t="inlineStr">
        <is>
          <t>00646</t>
        </is>
      </c>
      <c r="B53" s="0" t="inlineStr">
        <is>
          <t>59644</t>
        </is>
      </c>
      <c r="C53" s="0" t="inlineStr">
        <is>
          <t>40842</t>
        </is>
      </c>
      <c r="D53" s="0" t="inlineStr">
        <is>
          <t>7260</t>
        </is>
      </c>
      <c r="E53" s="0" t="inlineStr">
        <is>
          <t>2565</t>
        </is>
      </c>
      <c r="F53" s="0" t="inlineStr">
        <is>
          <t>1339</t>
        </is>
      </c>
      <c r="G53" s="0" t="inlineStr">
        <is>
          <t>1218</t>
        </is>
      </c>
      <c r="H53" s="0" t="inlineStr">
        <is>
          <t>555</t>
        </is>
      </c>
      <c r="I53" s="0" t="inlineStr">
        <is>
          <t>305</t>
        </is>
      </c>
      <c r="J53" s="0" t="inlineStr">
        <is>
          <t>497</t>
        </is>
      </c>
      <c r="K53" s="0" t="inlineStr">
        <is>
          <t>209</t>
        </is>
      </c>
      <c r="L53" s="0" t="inlineStr">
        <is>
          <t>62</t>
        </is>
      </c>
      <c r="M53" s="0" t="inlineStr">
        <is>
          <t>22</t>
        </is>
      </c>
      <c r="N53" s="0" t="inlineStr">
        <is>
          <t>12</t>
        </is>
      </c>
      <c r="O53" s="0" t="inlineStr">
        <is>
          <t>7</t>
        </is>
      </c>
      <c r="P53" s="0" t="inlineStr">
        <is>
          <t>31</t>
        </is>
      </c>
      <c r="Q53" s="0" t="inlineStr">
        <is>
          <t>114568</t>
        </is>
      </c>
    </row>
    <row r="54">
      <c r="A54" t="inlineStr">
        <is>
          <t>00647L</t>
        </is>
      </c>
      <c r="B54" t="inlineStr">
        <is>
          <t>863</t>
        </is>
      </c>
      <c r="C54" t="inlineStr">
        <is>
          <t>511</t>
        </is>
      </c>
      <c r="D54" t="inlineStr">
        <is>
          <t>75</t>
        </is>
      </c>
      <c r="E54" t="inlineStr">
        <is>
          <t>31</t>
        </is>
      </c>
      <c r="F54" t="inlineStr">
        <is>
          <t>14</t>
        </is>
      </c>
      <c r="G54" t="inlineStr">
        <is>
          <t>12</t>
        </is>
      </c>
      <c r="H54" t="inlineStr">
        <is>
          <t>5</t>
        </is>
      </c>
      <c r="I54" t="inlineStr">
        <is>
          <t>3</t>
        </is>
      </c>
      <c r="J54" t="inlineStr">
        <is>
          <t>6</t>
        </is>
      </c>
      <c r="K54" t="inlineStr">
        <is>
          <t>2</t>
        </is>
      </c>
      <c r="L54" t="inlineStr">
        <is>
          <t>2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1</t>
        </is>
      </c>
      <c r="Q54" t="inlineStr">
        <is>
          <t>1525</t>
        </is>
      </c>
    </row>
    <row r="55">
      <c r="A55" t="inlineStr">
        <is>
          <t>00648R</t>
        </is>
      </c>
      <c r="B55" t="inlineStr">
        <is>
          <t>98</t>
        </is>
      </c>
      <c r="C55" t="inlineStr">
        <is>
          <t>770</t>
        </is>
      </c>
      <c r="D55" t="inlineStr">
        <is>
          <t>331</t>
        </is>
      </c>
      <c r="E55" t="inlineStr">
        <is>
          <t>161</t>
        </is>
      </c>
      <c r="F55" t="inlineStr">
        <is>
          <t>165</t>
        </is>
      </c>
      <c r="G55" t="inlineStr">
        <is>
          <t>183</t>
        </is>
      </c>
      <c r="H55" t="inlineStr">
        <is>
          <t>123</t>
        </is>
      </c>
      <c r="I55" t="inlineStr">
        <is>
          <t>94</t>
        </is>
      </c>
      <c r="J55" t="inlineStr">
        <is>
          <t>203</t>
        </is>
      </c>
      <c r="K55" t="inlineStr">
        <is>
          <t>122</t>
        </is>
      </c>
      <c r="L55" t="inlineStr">
        <is>
          <t>64</t>
        </is>
      </c>
      <c r="M55" t="inlineStr">
        <is>
          <t>17</t>
        </is>
      </c>
      <c r="N55" t="inlineStr">
        <is>
          <t>5</t>
        </is>
      </c>
      <c r="O55" t="inlineStr">
        <is>
          <t>4</t>
        </is>
      </c>
      <c r="P55" t="inlineStr">
        <is>
          <t>12</t>
        </is>
      </c>
      <c r="Q55" t="inlineStr">
        <is>
          <t>2352</t>
        </is>
      </c>
    </row>
    <row r="56">
      <c r="A56" t="inlineStr">
        <is>
          <t>00650L</t>
        </is>
      </c>
      <c r="B56" t="inlineStr">
        <is>
          <t>248</t>
        </is>
      </c>
      <c r="C56" t="inlineStr">
        <is>
          <t>815</t>
        </is>
      </c>
      <c r="D56" t="inlineStr">
        <is>
          <t>325</t>
        </is>
      </c>
      <c r="E56" t="inlineStr">
        <is>
          <t>139</t>
        </is>
      </c>
      <c r="F56" t="inlineStr">
        <is>
          <t>146</t>
        </is>
      </c>
      <c r="G56" t="inlineStr">
        <is>
          <t>128</t>
        </is>
      </c>
      <c r="H56" t="inlineStr">
        <is>
          <t>95</t>
        </is>
      </c>
      <c r="I56" t="inlineStr">
        <is>
          <t>57</t>
        </is>
      </c>
      <c r="J56" t="inlineStr">
        <is>
          <t>144</t>
        </is>
      </c>
      <c r="K56" t="inlineStr">
        <is>
          <t>63</t>
        </is>
      </c>
      <c r="L56" t="inlineStr">
        <is>
          <t>42</t>
        </is>
      </c>
      <c r="M56" t="inlineStr">
        <is>
          <t>16</t>
        </is>
      </c>
      <c r="N56" t="inlineStr">
        <is>
          <t>4</t>
        </is>
      </c>
      <c r="O56" t="inlineStr">
        <is>
          <t>1</t>
        </is>
      </c>
      <c r="P56" t="inlineStr">
        <is>
          <t>21</t>
        </is>
      </c>
      <c r="Q56" t="inlineStr">
        <is>
          <t>2244</t>
        </is>
      </c>
    </row>
    <row r="57">
      <c r="A57" t="inlineStr">
        <is>
          <t>00651R</t>
        </is>
      </c>
      <c r="B57" t="inlineStr">
        <is>
          <t>46</t>
        </is>
      </c>
      <c r="C57" t="inlineStr">
        <is>
          <t>108</t>
        </is>
      </c>
      <c r="D57" t="inlineStr">
        <is>
          <t>60</t>
        </is>
      </c>
      <c r="E57" t="inlineStr">
        <is>
          <t>18</t>
        </is>
      </c>
      <c r="F57" t="inlineStr">
        <is>
          <t>34</t>
        </is>
      </c>
      <c r="G57" t="inlineStr">
        <is>
          <t>19</t>
        </is>
      </c>
      <c r="H57" t="inlineStr">
        <is>
          <t>17</t>
        </is>
      </c>
      <c r="I57" t="inlineStr">
        <is>
          <t>10</t>
        </is>
      </c>
      <c r="J57" t="inlineStr">
        <is>
          <t>19</t>
        </is>
      </c>
      <c r="K57" t="inlineStr">
        <is>
          <t>19</t>
        </is>
      </c>
      <c r="L57" t="inlineStr">
        <is>
          <t>8</t>
        </is>
      </c>
      <c r="M57" t="inlineStr">
        <is>
          <t>4</t>
        </is>
      </c>
      <c r="N57" t="inlineStr">
        <is>
          <t>2</t>
        </is>
      </c>
      <c r="O57" t="inlineStr">
        <is>
          <t>2</t>
        </is>
      </c>
      <c r="P57" t="inlineStr">
        <is>
          <t>7</t>
        </is>
      </c>
      <c r="Q57" t="inlineStr">
        <is>
          <t>373</t>
        </is>
      </c>
    </row>
    <row r="58">
      <c r="A58" t="inlineStr">
        <is>
          <t>00652</t>
        </is>
      </c>
      <c r="B58" t="inlineStr">
        <is>
          <t>3186</t>
        </is>
      </c>
      <c r="C58" t="inlineStr">
        <is>
          <t>4334</t>
        </is>
      </c>
      <c r="D58" t="inlineStr">
        <is>
          <t>920</t>
        </is>
      </c>
      <c r="E58" t="inlineStr">
        <is>
          <t>342</t>
        </is>
      </c>
      <c r="F58" t="inlineStr">
        <is>
          <t>173</t>
        </is>
      </c>
      <c r="G58" t="inlineStr">
        <is>
          <t>149</t>
        </is>
      </c>
      <c r="H58" t="inlineStr">
        <is>
          <t>70</t>
        </is>
      </c>
      <c r="I58" t="inlineStr">
        <is>
          <t>35</t>
        </is>
      </c>
      <c r="J58" t="inlineStr">
        <is>
          <t>49</t>
        </is>
      </c>
      <c r="K58" t="inlineStr">
        <is>
          <t>32</t>
        </is>
      </c>
      <c r="L58" t="inlineStr">
        <is>
          <t>5</t>
        </is>
      </c>
      <c r="M58" t="inlineStr">
        <is>
          <t>6</t>
        </is>
      </c>
      <c r="N58" t="inlineStr">
        <is>
          <t>0</t>
        </is>
      </c>
      <c r="O58" t="inlineStr">
        <is>
          <t>1</t>
        </is>
      </c>
      <c r="P58" t="inlineStr">
        <is>
          <t>7</t>
        </is>
      </c>
      <c r="Q58" t="inlineStr">
        <is>
          <t>9309</t>
        </is>
      </c>
    </row>
    <row r="59">
      <c r="A59" t="inlineStr">
        <is>
          <t>00653L</t>
        </is>
      </c>
      <c r="B59" t="inlineStr">
        <is>
          <t>307</t>
        </is>
      </c>
      <c r="C59" t="inlineStr">
        <is>
          <t>569</t>
        </is>
      </c>
      <c r="D59" t="inlineStr">
        <is>
          <t>161</t>
        </is>
      </c>
      <c r="E59" t="inlineStr">
        <is>
          <t>62</t>
        </is>
      </c>
      <c r="F59" t="inlineStr">
        <is>
          <t>46</t>
        </is>
      </c>
      <c r="G59" t="inlineStr">
        <is>
          <t>37</t>
        </is>
      </c>
      <c r="H59" t="inlineStr">
        <is>
          <t>17</t>
        </is>
      </c>
      <c r="I59" t="inlineStr">
        <is>
          <t>9</t>
        </is>
      </c>
      <c r="J59" t="inlineStr">
        <is>
          <t>26</t>
        </is>
      </c>
      <c r="K59" t="inlineStr">
        <is>
          <t>16</t>
        </is>
      </c>
      <c r="L59" t="inlineStr">
        <is>
          <t>4</t>
        </is>
      </c>
      <c r="M59" t="inlineStr">
        <is>
          <t>0</t>
        </is>
      </c>
      <c r="N59" t="inlineStr">
        <is>
          <t>0</t>
        </is>
      </c>
      <c r="O59" t="inlineStr">
        <is>
          <t>1</t>
        </is>
      </c>
      <c r="P59" t="inlineStr">
        <is>
          <t>0</t>
        </is>
      </c>
      <c r="Q59" t="inlineStr">
        <is>
          <t>1255</t>
        </is>
      </c>
    </row>
    <row r="60">
      <c r="A60" t="inlineStr">
        <is>
          <t>00654R</t>
        </is>
      </c>
      <c r="B60" t="inlineStr">
        <is>
          <t>32</t>
        </is>
      </c>
      <c r="C60" t="inlineStr">
        <is>
          <t>129</t>
        </is>
      </c>
      <c r="D60" t="inlineStr">
        <is>
          <t>56</t>
        </is>
      </c>
      <c r="E60" t="inlineStr">
        <is>
          <t>32</t>
        </is>
      </c>
      <c r="F60" t="inlineStr">
        <is>
          <t>25</t>
        </is>
      </c>
      <c r="G60" t="inlineStr">
        <is>
          <t>17</t>
        </is>
      </c>
      <c r="H60" t="inlineStr">
        <is>
          <t>8</t>
        </is>
      </c>
      <c r="I60" t="inlineStr">
        <is>
          <t>13</t>
        </is>
      </c>
      <c r="J60" t="inlineStr">
        <is>
          <t>18</t>
        </is>
      </c>
      <c r="K60" t="inlineStr">
        <is>
          <t>16</t>
        </is>
      </c>
      <c r="L60" t="inlineStr">
        <is>
          <t>6</t>
        </is>
      </c>
      <c r="M60" t="inlineStr">
        <is>
          <t>5</t>
        </is>
      </c>
      <c r="N60" t="inlineStr">
        <is>
          <t>0</t>
        </is>
      </c>
      <c r="O60" t="inlineStr">
        <is>
          <t>1</t>
        </is>
      </c>
      <c r="P60" t="inlineStr">
        <is>
          <t>3</t>
        </is>
      </c>
      <c r="Q60" t="inlineStr">
        <is>
          <t>361</t>
        </is>
      </c>
    </row>
    <row r="61">
      <c r="A61" t="inlineStr">
        <is>
          <t>00655L</t>
        </is>
      </c>
      <c r="B61" t="inlineStr">
        <is>
          <t>164</t>
        </is>
      </c>
      <c r="C61" t="inlineStr">
        <is>
          <t>954</t>
        </is>
      </c>
      <c r="D61" t="inlineStr">
        <is>
          <t>336</t>
        </is>
      </c>
      <c r="E61" t="inlineStr">
        <is>
          <t>162</t>
        </is>
      </c>
      <c r="F61" t="inlineStr">
        <is>
          <t>111</t>
        </is>
      </c>
      <c r="G61" t="inlineStr">
        <is>
          <t>135</t>
        </is>
      </c>
      <c r="H61" t="inlineStr">
        <is>
          <t>92</t>
        </is>
      </c>
      <c r="I61" t="inlineStr">
        <is>
          <t>54</t>
        </is>
      </c>
      <c r="J61" t="inlineStr">
        <is>
          <t>116</t>
        </is>
      </c>
      <c r="K61" t="inlineStr">
        <is>
          <t>51</t>
        </is>
      </c>
      <c r="L61" t="inlineStr">
        <is>
          <t>25</t>
        </is>
      </c>
      <c r="M61" t="inlineStr">
        <is>
          <t>11</t>
        </is>
      </c>
      <c r="N61" t="inlineStr">
        <is>
          <t>3</t>
        </is>
      </c>
      <c r="O61" t="inlineStr">
        <is>
          <t>0</t>
        </is>
      </c>
      <c r="P61" t="inlineStr">
        <is>
          <t>5</t>
        </is>
      </c>
      <c r="Q61" t="inlineStr">
        <is>
          <t>2219</t>
        </is>
      </c>
    </row>
    <row r="62">
      <c r="A62" t="inlineStr">
        <is>
          <t>00656R</t>
        </is>
      </c>
      <c r="B62" t="inlineStr">
        <is>
          <t>43</t>
        </is>
      </c>
      <c r="C62" t="inlineStr">
        <is>
          <t>131</t>
        </is>
      </c>
      <c r="D62" t="inlineStr">
        <is>
          <t>35</t>
        </is>
      </c>
      <c r="E62" t="inlineStr">
        <is>
          <t>11</t>
        </is>
      </c>
      <c r="F62" t="inlineStr">
        <is>
          <t>20</t>
        </is>
      </c>
      <c r="G62" t="inlineStr">
        <is>
          <t>20</t>
        </is>
      </c>
      <c r="H62" t="inlineStr">
        <is>
          <t>4</t>
        </is>
      </c>
      <c r="I62" t="inlineStr">
        <is>
          <t>8</t>
        </is>
      </c>
      <c r="J62" t="inlineStr">
        <is>
          <t>15</t>
        </is>
      </c>
      <c r="K62" t="inlineStr">
        <is>
          <t>8</t>
        </is>
      </c>
      <c r="L62" t="inlineStr">
        <is>
          <t>1</t>
        </is>
      </c>
      <c r="M62" t="inlineStr">
        <is>
          <t>6</t>
        </is>
      </c>
      <c r="N62" t="inlineStr">
        <is>
          <t>2</t>
        </is>
      </c>
      <c r="O62" t="inlineStr">
        <is>
          <t>2</t>
        </is>
      </c>
      <c r="P62" t="inlineStr">
        <is>
          <t>4</t>
        </is>
      </c>
      <c r="Q62" t="inlineStr">
        <is>
          <t>310</t>
        </is>
      </c>
    </row>
    <row r="63">
      <c r="A63" t="inlineStr">
        <is>
          <t>00657</t>
        </is>
      </c>
      <c r="B63" t="inlineStr">
        <is>
          <t>724</t>
        </is>
      </c>
      <c r="C63" t="inlineStr">
        <is>
          <t>740</t>
        </is>
      </c>
      <c r="D63" t="inlineStr">
        <is>
          <t>90</t>
        </is>
      </c>
      <c r="E63" t="inlineStr">
        <is>
          <t>41</t>
        </is>
      </c>
      <c r="F63" t="inlineStr">
        <is>
          <t>12</t>
        </is>
      </c>
      <c r="G63" t="inlineStr">
        <is>
          <t>14</t>
        </is>
      </c>
      <c r="H63" t="inlineStr">
        <is>
          <t>11</t>
        </is>
      </c>
      <c r="I63" t="inlineStr">
        <is>
          <t>2</t>
        </is>
      </c>
      <c r="J63" t="inlineStr">
        <is>
          <t>5</t>
        </is>
      </c>
      <c r="K63" t="inlineStr">
        <is>
          <t>1</t>
        </is>
      </c>
      <c r="L63" t="inlineStr">
        <is>
          <t>2</t>
        </is>
      </c>
      <c r="M63" t="inlineStr">
        <is>
          <t>0</t>
        </is>
      </c>
      <c r="N63" t="inlineStr">
        <is>
          <t>0</t>
        </is>
      </c>
      <c r="O63" t="inlineStr">
        <is>
          <t>1</t>
        </is>
      </c>
      <c r="P63" t="inlineStr">
        <is>
          <t>0</t>
        </is>
      </c>
      <c r="Q63" t="inlineStr">
        <is>
          <t>1643</t>
        </is>
      </c>
    </row>
    <row r="64">
      <c r="A64" t="inlineStr">
        <is>
          <t>00657K</t>
        </is>
      </c>
      <c r="B64" t="inlineStr">
        <is>
          <t>3</t>
        </is>
      </c>
      <c r="C64" t="inlineStr">
        <is>
          <t>1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4</t>
        </is>
      </c>
    </row>
    <row r="65">
      <c r="A65" t="inlineStr">
        <is>
          <t>00660</t>
        </is>
      </c>
      <c r="B65" t="inlineStr">
        <is>
          <t>509</t>
        </is>
      </c>
      <c r="C65" t="inlineStr">
        <is>
          <t>388</t>
        </is>
      </c>
      <c r="D65" t="inlineStr">
        <is>
          <t>53</t>
        </is>
      </c>
      <c r="E65" t="inlineStr">
        <is>
          <t>26</t>
        </is>
      </c>
      <c r="F65" t="inlineStr">
        <is>
          <t>13</t>
        </is>
      </c>
      <c r="G65" t="inlineStr">
        <is>
          <t>12</t>
        </is>
      </c>
      <c r="H65" t="inlineStr">
        <is>
          <t>2</t>
        </is>
      </c>
      <c r="I65" t="inlineStr">
        <is>
          <t>3</t>
        </is>
      </c>
      <c r="J65" t="inlineStr">
        <is>
          <t>8</t>
        </is>
      </c>
      <c r="K65" t="inlineStr">
        <is>
          <t>3</t>
        </is>
      </c>
      <c r="L65" t="inlineStr">
        <is>
          <t>7</t>
        </is>
      </c>
      <c r="M65" t="inlineStr">
        <is>
          <t>2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1026</t>
        </is>
      </c>
    </row>
    <row r="66">
      <c r="A66" t="inlineStr">
        <is>
          <t>00661</t>
        </is>
      </c>
      <c r="B66" t="inlineStr">
        <is>
          <t>3768</t>
        </is>
      </c>
      <c r="C66" t="inlineStr">
        <is>
          <t>2775</t>
        </is>
      </c>
      <c r="D66" t="inlineStr">
        <is>
          <t>390</t>
        </is>
      </c>
      <c r="E66" t="inlineStr">
        <is>
          <t>131</t>
        </is>
      </c>
      <c r="F66" t="inlineStr">
        <is>
          <t>63</t>
        </is>
      </c>
      <c r="G66" t="inlineStr">
        <is>
          <t>55</t>
        </is>
      </c>
      <c r="H66" t="inlineStr">
        <is>
          <t>17</t>
        </is>
      </c>
      <c r="I66" t="inlineStr">
        <is>
          <t>14</t>
        </is>
      </c>
      <c r="J66" t="inlineStr">
        <is>
          <t>21</t>
        </is>
      </c>
      <c r="K66" t="inlineStr">
        <is>
          <t>9</t>
        </is>
      </c>
      <c r="L66" t="inlineStr">
        <is>
          <t>4</t>
        </is>
      </c>
      <c r="M66" t="inlineStr">
        <is>
          <t>2</t>
        </is>
      </c>
      <c r="N66" t="inlineStr">
        <is>
          <t>0</t>
        </is>
      </c>
      <c r="O66" t="inlineStr">
        <is>
          <t>2</t>
        </is>
      </c>
      <c r="P66" t="inlineStr">
        <is>
          <t>1</t>
        </is>
      </c>
      <c r="Q66" t="inlineStr">
        <is>
          <t>7252</t>
        </is>
      </c>
    </row>
    <row r="67">
      <c r="A67" t="inlineStr">
        <is>
          <t>00662</t>
        </is>
      </c>
      <c r="B67" t="inlineStr">
        <is>
          <t>57016</t>
        </is>
      </c>
      <c r="C67" t="inlineStr">
        <is>
          <t>36265</t>
        </is>
      </c>
      <c r="D67" t="inlineStr">
        <is>
          <t>7234</t>
        </is>
      </c>
      <c r="E67" t="inlineStr">
        <is>
          <t>2963</t>
        </is>
      </c>
      <c r="F67" t="inlineStr">
        <is>
          <t>1835</t>
        </is>
      </c>
      <c r="G67" t="inlineStr">
        <is>
          <t>2026</t>
        </is>
      </c>
      <c r="H67" t="inlineStr">
        <is>
          <t>1069</t>
        </is>
      </c>
      <c r="I67" t="inlineStr">
        <is>
          <t>769</t>
        </is>
      </c>
      <c r="J67" t="inlineStr">
        <is>
          <t>1462</t>
        </is>
      </c>
      <c r="K67" t="inlineStr">
        <is>
          <t>681</t>
        </is>
      </c>
      <c r="L67" t="inlineStr">
        <is>
          <t>185</t>
        </is>
      </c>
      <c r="M67" t="inlineStr">
        <is>
          <t>53</t>
        </is>
      </c>
      <c r="N67" t="inlineStr">
        <is>
          <t>13</t>
        </is>
      </c>
      <c r="O67" t="inlineStr">
        <is>
          <t>7</t>
        </is>
      </c>
      <c r="P67" t="inlineStr">
        <is>
          <t>30</t>
        </is>
      </c>
      <c r="Q67" t="inlineStr">
        <is>
          <t>111608</t>
        </is>
      </c>
    </row>
    <row r="68">
      <c r="A68" t="inlineStr">
        <is>
          <t>00663L</t>
        </is>
      </c>
      <c r="B68" t="inlineStr">
        <is>
          <t>3809</t>
        </is>
      </c>
      <c r="C68" t="inlineStr">
        <is>
          <t>6437</t>
        </is>
      </c>
      <c r="D68" t="inlineStr">
        <is>
          <t>1664</t>
        </is>
      </c>
      <c r="E68" t="inlineStr">
        <is>
          <t>738</t>
        </is>
      </c>
      <c r="F68" t="inlineStr">
        <is>
          <t>433</t>
        </is>
      </c>
      <c r="G68" t="inlineStr">
        <is>
          <t>406</t>
        </is>
      </c>
      <c r="H68" t="inlineStr">
        <is>
          <t>208</t>
        </is>
      </c>
      <c r="I68" t="inlineStr">
        <is>
          <t>130</t>
        </is>
      </c>
      <c r="J68" t="inlineStr">
        <is>
          <t>214</t>
        </is>
      </c>
      <c r="K68" t="inlineStr">
        <is>
          <t>85</t>
        </is>
      </c>
      <c r="L68" t="inlineStr">
        <is>
          <t>30</t>
        </is>
      </c>
      <c r="M68" t="inlineStr">
        <is>
          <t>4</t>
        </is>
      </c>
      <c r="N68" t="inlineStr">
        <is>
          <t>1</t>
        </is>
      </c>
      <c r="O68" t="inlineStr">
        <is>
          <t>4</t>
        </is>
      </c>
      <c r="P68" t="inlineStr">
        <is>
          <t>11</t>
        </is>
      </c>
      <c r="Q68" t="inlineStr">
        <is>
          <t>14174</t>
        </is>
      </c>
    </row>
    <row r="69">
      <c r="A69" t="inlineStr">
        <is>
          <t>00664R</t>
        </is>
      </c>
      <c r="B69" t="inlineStr">
        <is>
          <t>233</t>
        </is>
      </c>
      <c r="C69" t="inlineStr">
        <is>
          <t>3408</t>
        </is>
      </c>
      <c r="D69" t="inlineStr">
        <is>
          <t>1523</t>
        </is>
      </c>
      <c r="E69" t="inlineStr">
        <is>
          <t>492</t>
        </is>
      </c>
      <c r="F69" t="inlineStr">
        <is>
          <t>662</t>
        </is>
      </c>
      <c r="G69" t="inlineStr">
        <is>
          <t>570</t>
        </is>
      </c>
      <c r="H69" t="inlineStr">
        <is>
          <t>359</t>
        </is>
      </c>
      <c r="I69" t="inlineStr">
        <is>
          <t>384</t>
        </is>
      </c>
      <c r="J69" t="inlineStr">
        <is>
          <t>905</t>
        </is>
      </c>
      <c r="K69" t="inlineStr">
        <is>
          <t>620</t>
        </is>
      </c>
      <c r="L69" t="inlineStr">
        <is>
          <t>372</t>
        </is>
      </c>
      <c r="M69" t="inlineStr">
        <is>
          <t>156</t>
        </is>
      </c>
      <c r="N69" t="inlineStr">
        <is>
          <t>79</t>
        </is>
      </c>
      <c r="O69" t="inlineStr">
        <is>
          <t>41</t>
        </is>
      </c>
      <c r="P69" t="inlineStr">
        <is>
          <t>131</t>
        </is>
      </c>
      <c r="Q69" t="inlineStr">
        <is>
          <t>9935</t>
        </is>
      </c>
    </row>
    <row r="70">
      <c r="A70" t="inlineStr">
        <is>
          <t>00665L</t>
        </is>
      </c>
      <c r="B70" t="inlineStr">
        <is>
          <t>280</t>
        </is>
      </c>
      <c r="C70" t="inlineStr">
        <is>
          <t>1425</t>
        </is>
      </c>
      <c r="D70" t="inlineStr">
        <is>
          <t>740</t>
        </is>
      </c>
      <c r="E70" t="inlineStr">
        <is>
          <t>339</t>
        </is>
      </c>
      <c r="F70" t="inlineStr">
        <is>
          <t>375</t>
        </is>
      </c>
      <c r="G70" t="inlineStr">
        <is>
          <t>428</t>
        </is>
      </c>
      <c r="H70" t="inlineStr">
        <is>
          <t>261</t>
        </is>
      </c>
      <c r="I70" t="inlineStr">
        <is>
          <t>174</t>
        </is>
      </c>
      <c r="J70" t="inlineStr">
        <is>
          <t>438</t>
        </is>
      </c>
      <c r="K70" t="inlineStr">
        <is>
          <t>311</t>
        </is>
      </c>
      <c r="L70" t="inlineStr">
        <is>
          <t>162</t>
        </is>
      </c>
      <c r="M70" t="inlineStr">
        <is>
          <t>53</t>
        </is>
      </c>
      <c r="N70" t="inlineStr">
        <is>
          <t>25</t>
        </is>
      </c>
      <c r="O70" t="inlineStr">
        <is>
          <t>19</t>
        </is>
      </c>
      <c r="P70" t="inlineStr">
        <is>
          <t>62</t>
        </is>
      </c>
      <c r="Q70" t="inlineStr">
        <is>
          <t>5092</t>
        </is>
      </c>
    </row>
    <row r="71">
      <c r="A71" t="inlineStr">
        <is>
          <t>00666R</t>
        </is>
      </c>
      <c r="B71" t="inlineStr">
        <is>
          <t>31</t>
        </is>
      </c>
      <c r="C71" t="inlineStr">
        <is>
          <t>35</t>
        </is>
      </c>
      <c r="D71" t="inlineStr">
        <is>
          <t>13</t>
        </is>
      </c>
      <c r="E71" t="inlineStr">
        <is>
          <t>7</t>
        </is>
      </c>
      <c r="F71" t="inlineStr">
        <is>
          <t>5</t>
        </is>
      </c>
      <c r="G71" t="inlineStr">
        <is>
          <t>8</t>
        </is>
      </c>
      <c r="H71" t="inlineStr">
        <is>
          <t>4</t>
        </is>
      </c>
      <c r="I71" t="inlineStr">
        <is>
          <t>2</t>
        </is>
      </c>
      <c r="J71" t="inlineStr">
        <is>
          <t>5</t>
        </is>
      </c>
      <c r="K71" t="inlineStr">
        <is>
          <t>2</t>
        </is>
      </c>
      <c r="L71" t="inlineStr">
        <is>
          <t>3</t>
        </is>
      </c>
      <c r="M71" t="inlineStr">
        <is>
          <t>0</t>
        </is>
      </c>
      <c r="N71" t="inlineStr">
        <is>
          <t>2</t>
        </is>
      </c>
      <c r="O71" t="inlineStr">
        <is>
          <t>0</t>
        </is>
      </c>
      <c r="P71" t="inlineStr">
        <is>
          <t>4</t>
        </is>
      </c>
      <c r="Q71" t="inlineStr">
        <is>
          <t>121</t>
        </is>
      </c>
    </row>
    <row r="72">
      <c r="A72" t="inlineStr">
        <is>
          <t>00668</t>
        </is>
      </c>
      <c r="B72" t="inlineStr">
        <is>
          <t>1033</t>
        </is>
      </c>
      <c r="C72" t="inlineStr">
        <is>
          <t>820</t>
        </is>
      </c>
      <c r="D72" t="inlineStr">
        <is>
          <t>95</t>
        </is>
      </c>
      <c r="E72" t="inlineStr">
        <is>
          <t>29</t>
        </is>
      </c>
      <c r="F72" t="inlineStr">
        <is>
          <t>22</t>
        </is>
      </c>
      <c r="G72" t="inlineStr">
        <is>
          <t>16</t>
        </is>
      </c>
      <c r="H72" t="inlineStr">
        <is>
          <t>2</t>
        </is>
      </c>
      <c r="I72" t="inlineStr">
        <is>
          <t>6</t>
        </is>
      </c>
      <c r="J72" t="inlineStr">
        <is>
          <t>3</t>
        </is>
      </c>
      <c r="K72" t="inlineStr">
        <is>
          <t>2</t>
        </is>
      </c>
      <c r="L72" t="inlineStr">
        <is>
          <t>2</t>
        </is>
      </c>
      <c r="M72" t="inlineStr">
        <is>
          <t>0</t>
        </is>
      </c>
      <c r="N72" t="inlineStr">
        <is>
          <t>0</t>
        </is>
      </c>
      <c r="O72" t="inlineStr">
        <is>
          <t>1</t>
        </is>
      </c>
      <c r="P72" t="inlineStr">
        <is>
          <t>1</t>
        </is>
      </c>
      <c r="Q72" t="inlineStr">
        <is>
          <t>2032</t>
        </is>
      </c>
    </row>
    <row r="73">
      <c r="A73" t="inlineStr">
        <is>
          <t>00668K</t>
        </is>
      </c>
      <c r="B73" t="inlineStr">
        <is>
          <t>2</t>
        </is>
      </c>
      <c r="C73" t="inlineStr">
        <is>
          <t>2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4</t>
        </is>
      </c>
    </row>
    <row r="74">
      <c r="A74" t="inlineStr">
        <is>
          <t>00669R</t>
        </is>
      </c>
      <c r="B74" t="inlineStr">
        <is>
          <t>111</t>
        </is>
      </c>
      <c r="C74" t="inlineStr">
        <is>
          <t>949</t>
        </is>
      </c>
      <c r="D74" t="inlineStr">
        <is>
          <t>490</t>
        </is>
      </c>
      <c r="E74" t="inlineStr">
        <is>
          <t>198</t>
        </is>
      </c>
      <c r="F74" t="inlineStr">
        <is>
          <t>220</t>
        </is>
      </c>
      <c r="G74" t="inlineStr">
        <is>
          <t>214</t>
        </is>
      </c>
      <c r="H74" t="inlineStr">
        <is>
          <t>141</t>
        </is>
      </c>
      <c r="I74" t="inlineStr">
        <is>
          <t>141</t>
        </is>
      </c>
      <c r="J74" t="inlineStr">
        <is>
          <t>270</t>
        </is>
      </c>
      <c r="K74" t="inlineStr">
        <is>
          <t>185</t>
        </is>
      </c>
      <c r="L74" t="inlineStr">
        <is>
          <t>107</t>
        </is>
      </c>
      <c r="M74" t="inlineStr">
        <is>
          <t>22</t>
        </is>
      </c>
      <c r="N74" t="inlineStr">
        <is>
          <t>9</t>
        </is>
      </c>
      <c r="O74" t="inlineStr">
        <is>
          <t>7</t>
        </is>
      </c>
      <c r="P74" t="inlineStr">
        <is>
          <t>24</t>
        </is>
      </c>
      <c r="Q74" t="inlineStr">
        <is>
          <t>3088</t>
        </is>
      </c>
    </row>
    <row r="75">
      <c r="A75" t="inlineStr">
        <is>
          <t>00670L</t>
        </is>
      </c>
      <c r="B75" t="inlineStr">
        <is>
          <t>4902</t>
        </is>
      </c>
      <c r="C75" t="inlineStr">
        <is>
          <t>4783</t>
        </is>
      </c>
      <c r="D75" t="inlineStr">
        <is>
          <t>1237</t>
        </is>
      </c>
      <c r="E75" t="inlineStr">
        <is>
          <t>543</t>
        </is>
      </c>
      <c r="F75" t="inlineStr">
        <is>
          <t>311</t>
        </is>
      </c>
      <c r="G75" t="inlineStr">
        <is>
          <t>317</t>
        </is>
      </c>
      <c r="H75" t="inlineStr">
        <is>
          <t>148</t>
        </is>
      </c>
      <c r="I75" t="inlineStr">
        <is>
          <t>72</t>
        </is>
      </c>
      <c r="J75" t="inlineStr">
        <is>
          <t>123</t>
        </is>
      </c>
      <c r="K75" t="inlineStr">
        <is>
          <t>38</t>
        </is>
      </c>
      <c r="L75" t="inlineStr">
        <is>
          <t>12</t>
        </is>
      </c>
      <c r="M75" t="inlineStr">
        <is>
          <t>2</t>
        </is>
      </c>
      <c r="N75" t="inlineStr">
        <is>
          <t>1</t>
        </is>
      </c>
      <c r="O75" t="inlineStr">
        <is>
          <t>3</t>
        </is>
      </c>
      <c r="P75" t="inlineStr">
        <is>
          <t>2</t>
        </is>
      </c>
      <c r="Q75" t="inlineStr">
        <is>
          <t>12494</t>
        </is>
      </c>
    </row>
    <row r="76">
      <c r="A76" t="inlineStr">
        <is>
          <t>00671R</t>
        </is>
      </c>
      <c r="B76" t="inlineStr">
        <is>
          <t>118</t>
        </is>
      </c>
      <c r="C76" t="inlineStr">
        <is>
          <t>864</t>
        </is>
      </c>
      <c r="D76" t="inlineStr">
        <is>
          <t>474</t>
        </is>
      </c>
      <c r="E76" t="inlineStr">
        <is>
          <t>192</t>
        </is>
      </c>
      <c r="F76" t="inlineStr">
        <is>
          <t>227</t>
        </is>
      </c>
      <c r="G76" t="inlineStr">
        <is>
          <t>258</t>
        </is>
      </c>
      <c r="H76" t="inlineStr">
        <is>
          <t>170</t>
        </is>
      </c>
      <c r="I76" t="inlineStr">
        <is>
          <t>154</t>
        </is>
      </c>
      <c r="J76" t="inlineStr">
        <is>
          <t>415</t>
        </is>
      </c>
      <c r="K76" t="inlineStr">
        <is>
          <t>296</t>
        </is>
      </c>
      <c r="L76" t="inlineStr">
        <is>
          <t>165</t>
        </is>
      </c>
      <c r="M76" t="inlineStr">
        <is>
          <t>75</t>
        </is>
      </c>
      <c r="N76" t="inlineStr">
        <is>
          <t>33</t>
        </is>
      </c>
      <c r="O76" t="inlineStr">
        <is>
          <t>24</t>
        </is>
      </c>
      <c r="P76" t="inlineStr">
        <is>
          <t>71</t>
        </is>
      </c>
      <c r="Q76" t="inlineStr">
        <is>
          <t>3536</t>
        </is>
      </c>
    </row>
    <row r="77">
      <c r="A77" t="inlineStr">
        <is>
          <t>00673R</t>
        </is>
      </c>
      <c r="B77" t="inlineStr">
        <is>
          <t>839</t>
        </is>
      </c>
      <c r="C77" t="inlineStr">
        <is>
          <t>4303</t>
        </is>
      </c>
      <c r="D77" t="inlineStr">
        <is>
          <t>2504</t>
        </is>
      </c>
      <c r="E77" t="inlineStr">
        <is>
          <t>1329</t>
        </is>
      </c>
      <c r="F77" t="inlineStr">
        <is>
          <t>1197</t>
        </is>
      </c>
      <c r="G77" t="inlineStr">
        <is>
          <t>1459</t>
        </is>
      </c>
      <c r="H77" t="inlineStr">
        <is>
          <t>886</t>
        </is>
      </c>
      <c r="I77" t="inlineStr">
        <is>
          <t>758</t>
        </is>
      </c>
      <c r="J77" t="inlineStr">
        <is>
          <t>1702</t>
        </is>
      </c>
      <c r="K77" t="inlineStr">
        <is>
          <t>1053</t>
        </is>
      </c>
      <c r="L77" t="inlineStr">
        <is>
          <t>513</t>
        </is>
      </c>
      <c r="M77" t="inlineStr">
        <is>
          <t>136</t>
        </is>
      </c>
      <c r="N77" t="inlineStr">
        <is>
          <t>63</t>
        </is>
      </c>
      <c r="O77" t="inlineStr">
        <is>
          <t>42</t>
        </is>
      </c>
      <c r="P77" t="inlineStr">
        <is>
          <t>111</t>
        </is>
      </c>
      <c r="Q77" t="inlineStr">
        <is>
          <t>16895</t>
        </is>
      </c>
    </row>
    <row r="78">
      <c r="A78" t="inlineStr">
        <is>
          <t>00674R</t>
        </is>
      </c>
      <c r="B78" t="inlineStr">
        <is>
          <t>472</t>
        </is>
      </c>
      <c r="C78" t="inlineStr">
        <is>
          <t>486</t>
        </is>
      </c>
      <c r="D78" t="inlineStr">
        <is>
          <t>150</t>
        </is>
      </c>
      <c r="E78" t="inlineStr">
        <is>
          <t>55</t>
        </is>
      </c>
      <c r="F78" t="inlineStr">
        <is>
          <t>35</t>
        </is>
      </c>
      <c r="G78" t="inlineStr">
        <is>
          <t>29</t>
        </is>
      </c>
      <c r="H78" t="inlineStr">
        <is>
          <t>15</t>
        </is>
      </c>
      <c r="I78" t="inlineStr">
        <is>
          <t>10</t>
        </is>
      </c>
      <c r="J78" t="inlineStr">
        <is>
          <t>12</t>
        </is>
      </c>
      <c r="K78" t="inlineStr">
        <is>
          <t>6</t>
        </is>
      </c>
      <c r="L78" t="inlineStr">
        <is>
          <t>3</t>
        </is>
      </c>
      <c r="M78" t="inlineStr">
        <is>
          <t>0</t>
        </is>
      </c>
      <c r="N78" t="inlineStr">
        <is>
          <t>1</t>
        </is>
      </c>
      <c r="O78" t="inlineStr">
        <is>
          <t>0</t>
        </is>
      </c>
      <c r="P78" t="inlineStr">
        <is>
          <t>3</t>
        </is>
      </c>
      <c r="Q78" t="inlineStr">
        <is>
          <t>1277</t>
        </is>
      </c>
    </row>
    <row r="79">
      <c r="A79" t="inlineStr">
        <is>
          <t>00675L</t>
        </is>
      </c>
      <c r="B79" t="inlineStr">
        <is>
          <t>7386</t>
        </is>
      </c>
      <c r="C79" t="inlineStr">
        <is>
          <t>7654</t>
        </is>
      </c>
      <c r="D79" t="inlineStr">
        <is>
          <t>1811</t>
        </is>
      </c>
      <c r="E79" t="inlineStr">
        <is>
          <t>765</t>
        </is>
      </c>
      <c r="F79" t="inlineStr">
        <is>
          <t>376</t>
        </is>
      </c>
      <c r="G79" t="inlineStr">
        <is>
          <t>366</t>
        </is>
      </c>
      <c r="H79" t="inlineStr">
        <is>
          <t>158</t>
        </is>
      </c>
      <c r="I79" t="inlineStr">
        <is>
          <t>73</t>
        </is>
      </c>
      <c r="J79" t="inlineStr">
        <is>
          <t>143</t>
        </is>
      </c>
      <c r="K79" t="inlineStr">
        <is>
          <t>43</t>
        </is>
      </c>
      <c r="L79" t="inlineStr">
        <is>
          <t>7</t>
        </is>
      </c>
      <c r="M79" t="inlineStr">
        <is>
          <t>2</t>
        </is>
      </c>
      <c r="N79" t="inlineStr">
        <is>
          <t>3</t>
        </is>
      </c>
      <c r="O79" t="inlineStr">
        <is>
          <t>2</t>
        </is>
      </c>
      <c r="P79" t="inlineStr">
        <is>
          <t>4</t>
        </is>
      </c>
      <c r="Q79" t="inlineStr">
        <is>
          <t>18793</t>
        </is>
      </c>
    </row>
    <row r="80">
      <c r="A80" t="inlineStr">
        <is>
          <t>00676R</t>
        </is>
      </c>
      <c r="B80" t="inlineStr">
        <is>
          <t>706</t>
        </is>
      </c>
      <c r="C80" t="inlineStr">
        <is>
          <t>1359</t>
        </is>
      </c>
      <c r="D80" t="inlineStr">
        <is>
          <t>545</t>
        </is>
      </c>
      <c r="E80" t="inlineStr">
        <is>
          <t>240</t>
        </is>
      </c>
      <c r="F80" t="inlineStr">
        <is>
          <t>263</t>
        </is>
      </c>
      <c r="G80" t="inlineStr">
        <is>
          <t>265</t>
        </is>
      </c>
      <c r="H80" t="inlineStr">
        <is>
          <t>173</t>
        </is>
      </c>
      <c r="I80" t="inlineStr">
        <is>
          <t>127</t>
        </is>
      </c>
      <c r="J80" t="inlineStr">
        <is>
          <t>325</t>
        </is>
      </c>
      <c r="K80" t="inlineStr">
        <is>
          <t>187</t>
        </is>
      </c>
      <c r="L80" t="inlineStr">
        <is>
          <t>70</t>
        </is>
      </c>
      <c r="M80" t="inlineStr">
        <is>
          <t>28</t>
        </is>
      </c>
      <c r="N80" t="inlineStr">
        <is>
          <t>12</t>
        </is>
      </c>
      <c r="O80" t="inlineStr">
        <is>
          <t>9</t>
        </is>
      </c>
      <c r="P80" t="inlineStr">
        <is>
          <t>22</t>
        </is>
      </c>
      <c r="Q80" t="inlineStr">
        <is>
          <t>4331</t>
        </is>
      </c>
    </row>
    <row r="81">
      <c r="A81" t="inlineStr">
        <is>
          <t>00678</t>
        </is>
      </c>
      <c r="B81" t="inlineStr">
        <is>
          <t>912</t>
        </is>
      </c>
      <c r="C81" t="inlineStr">
        <is>
          <t>767</t>
        </is>
      </c>
      <c r="D81" t="inlineStr">
        <is>
          <t>96</t>
        </is>
      </c>
      <c r="E81" t="inlineStr">
        <is>
          <t>39</t>
        </is>
      </c>
      <c r="F81" t="inlineStr">
        <is>
          <t>14</t>
        </is>
      </c>
      <c r="G81" t="inlineStr">
        <is>
          <t>18</t>
        </is>
      </c>
      <c r="H81" t="inlineStr">
        <is>
          <t>3</t>
        </is>
      </c>
      <c r="I81" t="inlineStr">
        <is>
          <t>3</t>
        </is>
      </c>
      <c r="J81" t="inlineStr">
        <is>
          <t>9</t>
        </is>
      </c>
      <c r="K81" t="inlineStr">
        <is>
          <t>7</t>
        </is>
      </c>
      <c r="L81" t="inlineStr">
        <is>
          <t>4</t>
        </is>
      </c>
      <c r="M81" t="inlineStr">
        <is>
          <t>3</t>
        </is>
      </c>
      <c r="N81" t="inlineStr">
        <is>
          <t>1</t>
        </is>
      </c>
      <c r="O81" t="inlineStr">
        <is>
          <t>0</t>
        </is>
      </c>
      <c r="P81" t="inlineStr">
        <is>
          <t>0</t>
        </is>
      </c>
      <c r="Q81" t="inlineStr">
        <is>
          <t>1876</t>
        </is>
      </c>
    </row>
    <row r="82">
      <c r="A82" t="inlineStr">
        <is>
          <t>00679B</t>
        </is>
      </c>
      <c r="B82" t="inlineStr">
        <is>
          <t>22494</t>
        </is>
      </c>
      <c r="C82" t="inlineStr">
        <is>
          <t>103118</t>
        </is>
      </c>
      <c r="D82" t="inlineStr">
        <is>
          <t>36831</t>
        </is>
      </c>
      <c r="E82" t="inlineStr">
        <is>
          <t>16354</t>
        </is>
      </c>
      <c r="F82" t="inlineStr">
        <is>
          <t>12604</t>
        </is>
      </c>
      <c r="G82" t="inlineStr">
        <is>
          <t>13135</t>
        </is>
      </c>
      <c r="H82" t="inlineStr">
        <is>
          <t>7744</t>
        </is>
      </c>
      <c r="I82" t="inlineStr">
        <is>
          <t>5030</t>
        </is>
      </c>
      <c r="J82" t="inlineStr">
        <is>
          <t>9695</t>
        </is>
      </c>
      <c r="K82" t="inlineStr">
        <is>
          <t>4223</t>
        </is>
      </c>
      <c r="L82" t="inlineStr">
        <is>
          <t>1417</t>
        </is>
      </c>
      <c r="M82" t="inlineStr">
        <is>
          <t>342</t>
        </is>
      </c>
      <c r="N82" t="inlineStr">
        <is>
          <t>131</t>
        </is>
      </c>
      <c r="O82" t="inlineStr">
        <is>
          <t>70</t>
        </is>
      </c>
      <c r="P82" t="inlineStr">
        <is>
          <t>150</t>
        </is>
      </c>
      <c r="Q82" t="inlineStr">
        <is>
          <t>233338</t>
        </is>
      </c>
    </row>
    <row r="83">
      <c r="A83" t="inlineStr">
        <is>
          <t>00680L</t>
        </is>
      </c>
      <c r="B83" t="inlineStr">
        <is>
          <t>591</t>
        </is>
      </c>
      <c r="C83" t="inlineStr">
        <is>
          <t>5443</t>
        </is>
      </c>
      <c r="D83" t="inlineStr">
        <is>
          <t>2992</t>
        </is>
      </c>
      <c r="E83" t="inlineStr">
        <is>
          <t>1396</t>
        </is>
      </c>
      <c r="F83" t="inlineStr">
        <is>
          <t>1436</t>
        </is>
      </c>
      <c r="G83" t="inlineStr">
        <is>
          <t>1533</t>
        </is>
      </c>
      <c r="H83" t="inlineStr">
        <is>
          <t>962</t>
        </is>
      </c>
      <c r="I83" t="inlineStr">
        <is>
          <t>777</t>
        </is>
      </c>
      <c r="J83" t="inlineStr">
        <is>
          <t>1795</t>
        </is>
      </c>
      <c r="K83" t="inlineStr">
        <is>
          <t>1069</t>
        </is>
      </c>
      <c r="L83" t="inlineStr">
        <is>
          <t>614</t>
        </is>
      </c>
      <c r="M83" t="inlineStr">
        <is>
          <t>200</t>
        </is>
      </c>
      <c r="N83" t="inlineStr">
        <is>
          <t>99</t>
        </is>
      </c>
      <c r="O83" t="inlineStr">
        <is>
          <t>54</t>
        </is>
      </c>
      <c r="P83" t="inlineStr">
        <is>
          <t>152</t>
        </is>
      </c>
      <c r="Q83" t="inlineStr">
        <is>
          <t>19113</t>
        </is>
      </c>
    </row>
    <row r="84">
      <c r="A84" t="inlineStr">
        <is>
          <t>00681R</t>
        </is>
      </c>
      <c r="B84" t="inlineStr">
        <is>
          <t>43</t>
        </is>
      </c>
      <c r="C84" t="inlineStr">
        <is>
          <t>41</t>
        </is>
      </c>
      <c r="D84" t="inlineStr">
        <is>
          <t>4</t>
        </is>
      </c>
      <c r="E84" t="inlineStr">
        <is>
          <t>1</t>
        </is>
      </c>
      <c r="F84" t="inlineStr">
        <is>
          <t>2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0</t>
        </is>
      </c>
      <c r="O84" t="inlineStr">
        <is>
          <t>1</t>
        </is>
      </c>
      <c r="P84" t="inlineStr">
        <is>
          <t>4</t>
        </is>
      </c>
      <c r="Q84" t="inlineStr">
        <is>
          <t>100</t>
        </is>
      </c>
    </row>
    <row r="85">
      <c r="A85" t="inlineStr">
        <is>
          <t>00682U</t>
        </is>
      </c>
      <c r="B85" t="inlineStr">
        <is>
          <t>128</t>
        </is>
      </c>
      <c r="C85" t="inlineStr">
        <is>
          <t>105</t>
        </is>
      </c>
      <c r="D85" t="inlineStr">
        <is>
          <t>9</t>
        </is>
      </c>
      <c r="E85" t="inlineStr">
        <is>
          <t>0</t>
        </is>
      </c>
      <c r="F85" t="inlineStr">
        <is>
          <t>2</t>
        </is>
      </c>
      <c r="G85" t="inlineStr">
        <is>
          <t>4</t>
        </is>
      </c>
      <c r="H85" t="inlineStr">
        <is>
          <t>0</t>
        </is>
      </c>
      <c r="I85" t="inlineStr">
        <is>
          <t>2</t>
        </is>
      </c>
      <c r="J85" t="inlineStr">
        <is>
          <t>1</t>
        </is>
      </c>
      <c r="K85" t="inlineStr">
        <is>
          <t>2</t>
        </is>
      </c>
      <c r="L85" t="inlineStr">
        <is>
          <t>2</t>
        </is>
      </c>
      <c r="M85" t="inlineStr">
        <is>
          <t>0</t>
        </is>
      </c>
      <c r="N85" t="inlineStr">
        <is>
          <t>0</t>
        </is>
      </c>
      <c r="O85" t="inlineStr">
        <is>
          <t>2</t>
        </is>
      </c>
      <c r="P85" t="inlineStr">
        <is>
          <t>2</t>
        </is>
      </c>
      <c r="Q85" t="inlineStr">
        <is>
          <t>259</t>
        </is>
      </c>
    </row>
    <row r="86">
      <c r="A86" t="inlineStr">
        <is>
          <t>00683L</t>
        </is>
      </c>
      <c r="B86" t="inlineStr">
        <is>
          <t>79</t>
        </is>
      </c>
      <c r="C86" t="inlineStr">
        <is>
          <t>131</t>
        </is>
      </c>
      <c r="D86" t="inlineStr">
        <is>
          <t>28</t>
        </is>
      </c>
      <c r="E86" t="inlineStr">
        <is>
          <t>23</t>
        </is>
      </c>
      <c r="F86" t="inlineStr">
        <is>
          <t>13</t>
        </is>
      </c>
      <c r="G86" t="inlineStr">
        <is>
          <t>13</t>
        </is>
      </c>
      <c r="H86" t="inlineStr">
        <is>
          <t>5</t>
        </is>
      </c>
      <c r="I86" t="inlineStr">
        <is>
          <t>3</t>
        </is>
      </c>
      <c r="J86" t="inlineStr">
        <is>
          <t>9</t>
        </is>
      </c>
      <c r="K86" t="inlineStr">
        <is>
          <t>8</t>
        </is>
      </c>
      <c r="L86" t="inlineStr">
        <is>
          <t>1</t>
        </is>
      </c>
      <c r="M86" t="inlineStr">
        <is>
          <t>2</t>
        </is>
      </c>
      <c r="N86" t="inlineStr">
        <is>
          <t>0</t>
        </is>
      </c>
      <c r="O86" t="inlineStr">
        <is>
          <t>0</t>
        </is>
      </c>
      <c r="P86" t="inlineStr">
        <is>
          <t>4</t>
        </is>
      </c>
      <c r="Q86" t="inlineStr">
        <is>
          <t>319</t>
        </is>
      </c>
    </row>
    <row r="87">
      <c r="A87" t="inlineStr">
        <is>
          <t>00684R</t>
        </is>
      </c>
      <c r="B87" t="inlineStr">
        <is>
          <t>31</t>
        </is>
      </c>
      <c r="C87" t="inlineStr">
        <is>
          <t>86</t>
        </is>
      </c>
      <c r="D87" t="inlineStr">
        <is>
          <t>16</t>
        </is>
      </c>
      <c r="E87" t="inlineStr">
        <is>
          <t>7</t>
        </is>
      </c>
      <c r="F87" t="inlineStr">
        <is>
          <t>3</t>
        </is>
      </c>
      <c r="G87" t="inlineStr">
        <is>
          <t>7</t>
        </is>
      </c>
      <c r="H87" t="inlineStr">
        <is>
          <t>2</t>
        </is>
      </c>
      <c r="I87" t="inlineStr">
        <is>
          <t>1</t>
        </is>
      </c>
      <c r="J87" t="inlineStr">
        <is>
          <t>4</t>
        </is>
      </c>
      <c r="K87" t="inlineStr">
        <is>
          <t>2</t>
        </is>
      </c>
      <c r="L87" t="inlineStr">
        <is>
          <t>2</t>
        </is>
      </c>
      <c r="M87" t="inlineStr">
        <is>
          <t>0</t>
        </is>
      </c>
      <c r="N87" t="inlineStr">
        <is>
          <t>1</t>
        </is>
      </c>
      <c r="O87" t="inlineStr">
        <is>
          <t>0</t>
        </is>
      </c>
      <c r="P87" t="inlineStr">
        <is>
          <t>5</t>
        </is>
      </c>
      <c r="Q87" t="inlineStr">
        <is>
          <t>167</t>
        </is>
      </c>
    </row>
    <row r="88">
      <c r="A88" t="inlineStr">
        <is>
          <t>00685L</t>
        </is>
      </c>
      <c r="B88" t="inlineStr">
        <is>
          <t>10140</t>
        </is>
      </c>
      <c r="C88" t="inlineStr">
        <is>
          <t>79563</t>
        </is>
      </c>
      <c r="D88" t="inlineStr">
        <is>
          <t>31950</t>
        </is>
      </c>
      <c r="E88" t="inlineStr">
        <is>
          <t>13904</t>
        </is>
      </c>
      <c r="F88" t="inlineStr">
        <is>
          <t>10247</t>
        </is>
      </c>
      <c r="G88" t="inlineStr">
        <is>
          <t>13067</t>
        </is>
      </c>
      <c r="H88" t="inlineStr">
        <is>
          <t>6335</t>
        </is>
      </c>
      <c r="I88" t="inlineStr">
        <is>
          <t>5122</t>
        </is>
      </c>
      <c r="J88" t="inlineStr">
        <is>
          <t>10149</t>
        </is>
      </c>
      <c r="K88" t="inlineStr">
        <is>
          <t>5440</t>
        </is>
      </c>
      <c r="L88" t="inlineStr">
        <is>
          <t>2607</t>
        </is>
      </c>
      <c r="M88" t="inlineStr">
        <is>
          <t>721</t>
        </is>
      </c>
      <c r="N88" t="inlineStr">
        <is>
          <t>285</t>
        </is>
      </c>
      <c r="O88" t="inlineStr">
        <is>
          <t>163</t>
        </is>
      </c>
      <c r="P88" t="inlineStr">
        <is>
          <t>309</t>
        </is>
      </c>
      <c r="Q88" t="inlineStr">
        <is>
          <t>190002</t>
        </is>
      </c>
    </row>
    <row r="89">
      <c r="A89" t="inlineStr">
        <is>
          <t>00686R</t>
        </is>
      </c>
      <c r="B89" t="inlineStr">
        <is>
          <t>87</t>
        </is>
      </c>
      <c r="C89" t="inlineStr">
        <is>
          <t>602</t>
        </is>
      </c>
      <c r="D89" t="inlineStr">
        <is>
          <t>289</t>
        </is>
      </c>
      <c r="E89" t="inlineStr">
        <is>
          <t>83</t>
        </is>
      </c>
      <c r="F89" t="inlineStr">
        <is>
          <t>118</t>
        </is>
      </c>
      <c r="G89" t="inlineStr">
        <is>
          <t>125</t>
        </is>
      </c>
      <c r="H89" t="inlineStr">
        <is>
          <t>83</t>
        </is>
      </c>
      <c r="I89" t="inlineStr">
        <is>
          <t>100</t>
        </is>
      </c>
      <c r="J89" t="inlineStr">
        <is>
          <t>224</t>
        </is>
      </c>
      <c r="K89" t="inlineStr">
        <is>
          <t>139</t>
        </is>
      </c>
      <c r="L89" t="inlineStr">
        <is>
          <t>89</t>
        </is>
      </c>
      <c r="M89" t="inlineStr">
        <is>
          <t>39</t>
        </is>
      </c>
      <c r="N89" t="inlineStr">
        <is>
          <t>20</t>
        </is>
      </c>
      <c r="O89" t="inlineStr">
        <is>
          <t>14</t>
        </is>
      </c>
      <c r="P89" t="inlineStr">
        <is>
          <t>40</t>
        </is>
      </c>
      <c r="Q89" t="inlineStr">
        <is>
          <t>2052</t>
        </is>
      </c>
    </row>
    <row r="90">
      <c r="A90" t="inlineStr">
        <is>
          <t>00687B</t>
        </is>
      </c>
      <c r="B90" t="inlineStr">
        <is>
          <t>12920</t>
        </is>
      </c>
      <c r="C90" t="inlineStr">
        <is>
          <t>67902</t>
        </is>
      </c>
      <c r="D90" t="inlineStr">
        <is>
          <t>24129</t>
        </is>
      </c>
      <c r="E90" t="inlineStr">
        <is>
          <t>10827</t>
        </is>
      </c>
      <c r="F90" t="inlineStr">
        <is>
          <t>8423</t>
        </is>
      </c>
      <c r="G90" t="inlineStr">
        <is>
          <t>8668</t>
        </is>
      </c>
      <c r="H90" t="inlineStr">
        <is>
          <t>5017</t>
        </is>
      </c>
      <c r="I90" t="inlineStr">
        <is>
          <t>3390</t>
        </is>
      </c>
      <c r="J90" t="inlineStr">
        <is>
          <t>6607</t>
        </is>
      </c>
      <c r="K90" t="inlineStr">
        <is>
          <t>3049</t>
        </is>
      </c>
      <c r="L90" t="inlineStr">
        <is>
          <t>1107</t>
        </is>
      </c>
      <c r="M90" t="inlineStr">
        <is>
          <t>269</t>
        </is>
      </c>
      <c r="N90" t="inlineStr">
        <is>
          <t>101</t>
        </is>
      </c>
      <c r="O90" t="inlineStr">
        <is>
          <t>51</t>
        </is>
      </c>
      <c r="P90" t="inlineStr">
        <is>
          <t>138</t>
        </is>
      </c>
      <c r="Q90" t="inlineStr">
        <is>
          <t>152598</t>
        </is>
      </c>
    </row>
    <row r="91">
      <c r="A91" t="inlineStr">
        <is>
          <t>00687C</t>
        </is>
      </c>
      <c r="B91" t="inlineStr">
        <is>
          <t>7</t>
        </is>
      </c>
      <c r="C91" t="inlineStr">
        <is>
          <t>2</t>
        </is>
      </c>
      <c r="D91" t="inlineStr">
        <is>
          <t>3</t>
        </is>
      </c>
      <c r="E91" t="inlineStr">
        <is>
          <t>0</t>
        </is>
      </c>
      <c r="F91" t="inlineStr">
        <is>
          <t>1</t>
        </is>
      </c>
      <c r="G91" t="inlineStr">
        <is>
          <t>0</t>
        </is>
      </c>
      <c r="H91" t="inlineStr">
        <is>
          <t>1</t>
        </is>
      </c>
      <c r="I91" t="inlineStr">
        <is>
          <t>1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1</t>
        </is>
      </c>
      <c r="Q91" t="inlineStr">
        <is>
          <t>16</t>
        </is>
      </c>
    </row>
    <row r="92">
      <c r="A92" t="inlineStr">
        <is>
          <t>00688L</t>
        </is>
      </c>
      <c r="B92" t="inlineStr">
        <is>
          <t>323</t>
        </is>
      </c>
      <c r="C92" t="inlineStr">
        <is>
          <t>2663</t>
        </is>
      </c>
      <c r="D92" t="inlineStr">
        <is>
          <t>1382</t>
        </is>
      </c>
      <c r="E92" t="inlineStr">
        <is>
          <t>696</t>
        </is>
      </c>
      <c r="F92" t="inlineStr">
        <is>
          <t>659</t>
        </is>
      </c>
      <c r="G92" t="inlineStr">
        <is>
          <t>725</t>
        </is>
      </c>
      <c r="H92" t="inlineStr">
        <is>
          <t>466</t>
        </is>
      </c>
      <c r="I92" t="inlineStr">
        <is>
          <t>334</t>
        </is>
      </c>
      <c r="J92" t="inlineStr">
        <is>
          <t>873</t>
        </is>
      </c>
      <c r="K92" t="inlineStr">
        <is>
          <t>495</t>
        </is>
      </c>
      <c r="L92" t="inlineStr">
        <is>
          <t>278</t>
        </is>
      </c>
      <c r="M92" t="inlineStr">
        <is>
          <t>70</t>
        </is>
      </c>
      <c r="N92" t="inlineStr">
        <is>
          <t>42</t>
        </is>
      </c>
      <c r="O92" t="inlineStr">
        <is>
          <t>23</t>
        </is>
      </c>
      <c r="P92" t="inlineStr">
        <is>
          <t>69</t>
        </is>
      </c>
      <c r="Q92" t="inlineStr">
        <is>
          <t>9098</t>
        </is>
      </c>
    </row>
    <row r="93">
      <c r="A93" t="inlineStr">
        <is>
          <t>00689R</t>
        </is>
      </c>
      <c r="B93" t="inlineStr">
        <is>
          <t>26</t>
        </is>
      </c>
      <c r="C93" t="inlineStr">
        <is>
          <t>12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1</t>
        </is>
      </c>
      <c r="L93" t="inlineStr">
        <is>
          <t>2</t>
        </is>
      </c>
      <c r="M93" t="inlineStr">
        <is>
          <t>2</t>
        </is>
      </c>
      <c r="N93" t="inlineStr">
        <is>
          <t>0</t>
        </is>
      </c>
      <c r="O93" t="inlineStr">
        <is>
          <t>0</t>
        </is>
      </c>
      <c r="P93" t="inlineStr">
        <is>
          <t>3</t>
        </is>
      </c>
      <c r="Q93" t="inlineStr">
        <is>
          <t>46</t>
        </is>
      </c>
    </row>
    <row r="94">
      <c r="A94" t="inlineStr">
        <is>
          <t>00690</t>
        </is>
      </c>
      <c r="B94" t="inlineStr">
        <is>
          <t>6221</t>
        </is>
      </c>
      <c r="C94" t="inlineStr">
        <is>
          <t>7798</t>
        </is>
      </c>
      <c r="D94" t="inlineStr">
        <is>
          <t>1534</t>
        </is>
      </c>
      <c r="E94" t="inlineStr">
        <is>
          <t>554</t>
        </is>
      </c>
      <c r="F94" t="inlineStr">
        <is>
          <t>328</t>
        </is>
      </c>
      <c r="G94" t="inlineStr">
        <is>
          <t>316</t>
        </is>
      </c>
      <c r="H94" t="inlineStr">
        <is>
          <t>118</t>
        </is>
      </c>
      <c r="I94" t="inlineStr">
        <is>
          <t>80</t>
        </is>
      </c>
      <c r="J94" t="inlineStr">
        <is>
          <t>112</t>
        </is>
      </c>
      <c r="K94" t="inlineStr">
        <is>
          <t>31</t>
        </is>
      </c>
      <c r="L94" t="inlineStr">
        <is>
          <t>5</t>
        </is>
      </c>
      <c r="M94" t="inlineStr">
        <is>
          <t>5</t>
        </is>
      </c>
      <c r="N94" t="inlineStr">
        <is>
          <t>2</t>
        </is>
      </c>
      <c r="O94" t="inlineStr">
        <is>
          <t>1</t>
        </is>
      </c>
      <c r="P94" t="inlineStr">
        <is>
          <t>5</t>
        </is>
      </c>
      <c r="Q94" t="inlineStr">
        <is>
          <t>17110</t>
        </is>
      </c>
    </row>
    <row r="95">
      <c r="A95" t="inlineStr">
        <is>
          <t>00692</t>
        </is>
      </c>
      <c r="B95" t="inlineStr">
        <is>
          <t>21795</t>
        </is>
      </c>
      <c r="C95" t="inlineStr">
        <is>
          <t>44238</t>
        </is>
      </c>
      <c r="D95" t="inlineStr">
        <is>
          <t>12826</t>
        </is>
      </c>
      <c r="E95" t="inlineStr">
        <is>
          <t>4947</t>
        </is>
      </c>
      <c r="F95" t="inlineStr">
        <is>
          <t>2644</t>
        </is>
      </c>
      <c r="G95" t="inlineStr">
        <is>
          <t>2307</t>
        </is>
      </c>
      <c r="H95" t="inlineStr">
        <is>
          <t>991</t>
        </is>
      </c>
      <c r="I95" t="inlineStr">
        <is>
          <t>528</t>
        </is>
      </c>
      <c r="J95" t="inlineStr">
        <is>
          <t>705</t>
        </is>
      </c>
      <c r="K95" t="inlineStr">
        <is>
          <t>191</t>
        </is>
      </c>
      <c r="L95" t="inlineStr">
        <is>
          <t>38</t>
        </is>
      </c>
      <c r="M95" t="inlineStr">
        <is>
          <t>7</t>
        </is>
      </c>
      <c r="N95" t="inlineStr">
        <is>
          <t>5</t>
        </is>
      </c>
      <c r="O95" t="inlineStr">
        <is>
          <t>4</t>
        </is>
      </c>
      <c r="P95" t="inlineStr">
        <is>
          <t>17</t>
        </is>
      </c>
      <c r="Q95" t="inlineStr">
        <is>
          <t>91243</t>
        </is>
      </c>
    </row>
    <row r="96">
      <c r="A96" t="inlineStr">
        <is>
          <t>00693U</t>
        </is>
      </c>
      <c r="B96" t="inlineStr">
        <is>
          <t>438</t>
        </is>
      </c>
      <c r="C96" t="inlineStr">
        <is>
          <t>1337</t>
        </is>
      </c>
      <c r="D96" t="inlineStr">
        <is>
          <t>373</t>
        </is>
      </c>
      <c r="E96" t="inlineStr">
        <is>
          <t>157</t>
        </is>
      </c>
      <c r="F96" t="inlineStr">
        <is>
          <t>131</t>
        </is>
      </c>
      <c r="G96" t="inlineStr">
        <is>
          <t>136</t>
        </is>
      </c>
      <c r="H96" t="inlineStr">
        <is>
          <t>76</t>
        </is>
      </c>
      <c r="I96" t="inlineStr">
        <is>
          <t>69</t>
        </is>
      </c>
      <c r="J96" t="inlineStr">
        <is>
          <t>100</t>
        </is>
      </c>
      <c r="K96" t="inlineStr">
        <is>
          <t>42</t>
        </is>
      </c>
      <c r="L96" t="inlineStr">
        <is>
          <t>13</t>
        </is>
      </c>
      <c r="M96" t="inlineStr">
        <is>
          <t>7</t>
        </is>
      </c>
      <c r="N96" t="inlineStr">
        <is>
          <t>0</t>
        </is>
      </c>
      <c r="O96" t="inlineStr">
        <is>
          <t>1</t>
        </is>
      </c>
      <c r="P96" t="inlineStr">
        <is>
          <t>10</t>
        </is>
      </c>
      <c r="Q96" t="inlineStr">
        <is>
          <t>2890</t>
        </is>
      </c>
    </row>
    <row r="97">
      <c r="A97" t="inlineStr">
        <is>
          <t>00694B</t>
        </is>
      </c>
      <c r="B97" t="inlineStr">
        <is>
          <t>734</t>
        </is>
      </c>
      <c r="C97" t="inlineStr">
        <is>
          <t>890</t>
        </is>
      </c>
      <c r="D97" t="inlineStr">
        <is>
          <t>183</t>
        </is>
      </c>
      <c r="E97" t="inlineStr">
        <is>
          <t>69</t>
        </is>
      </c>
      <c r="F97" t="inlineStr">
        <is>
          <t>34</t>
        </is>
      </c>
      <c r="G97" t="inlineStr">
        <is>
          <t>37</t>
        </is>
      </c>
      <c r="H97" t="inlineStr">
        <is>
          <t>9</t>
        </is>
      </c>
      <c r="I97" t="inlineStr">
        <is>
          <t>10</t>
        </is>
      </c>
      <c r="J97" t="inlineStr">
        <is>
          <t>18</t>
        </is>
      </c>
      <c r="K97" t="inlineStr">
        <is>
          <t>4</t>
        </is>
      </c>
      <c r="L97" t="inlineStr">
        <is>
          <t>5</t>
        </is>
      </c>
      <c r="M97" t="inlineStr">
        <is>
          <t>0</t>
        </is>
      </c>
      <c r="N97" t="inlineStr">
        <is>
          <t>1</t>
        </is>
      </c>
      <c r="O97" t="inlineStr">
        <is>
          <t>1</t>
        </is>
      </c>
      <c r="P97" t="inlineStr">
        <is>
          <t>5</t>
        </is>
      </c>
      <c r="Q97" t="inlineStr">
        <is>
          <t>2000</t>
        </is>
      </c>
    </row>
    <row r="98">
      <c r="A98" t="inlineStr">
        <is>
          <t>00695B</t>
        </is>
      </c>
      <c r="B98" t="inlineStr">
        <is>
          <t>827</t>
        </is>
      </c>
      <c r="C98" t="inlineStr">
        <is>
          <t>974</t>
        </is>
      </c>
      <c r="D98" t="inlineStr">
        <is>
          <t>221</t>
        </is>
      </c>
      <c r="E98" t="inlineStr">
        <is>
          <t>87</t>
        </is>
      </c>
      <c r="F98" t="inlineStr">
        <is>
          <t>45</t>
        </is>
      </c>
      <c r="G98" t="inlineStr">
        <is>
          <t>35</t>
        </is>
      </c>
      <c r="H98" t="inlineStr">
        <is>
          <t>14</t>
        </is>
      </c>
      <c r="I98" t="inlineStr">
        <is>
          <t>11</t>
        </is>
      </c>
      <c r="J98" t="inlineStr">
        <is>
          <t>14</t>
        </is>
      </c>
      <c r="K98" t="inlineStr">
        <is>
          <t>7</t>
        </is>
      </c>
      <c r="L98" t="inlineStr">
        <is>
          <t>3</t>
        </is>
      </c>
      <c r="M98" t="inlineStr">
        <is>
          <t>2</t>
        </is>
      </c>
      <c r="N98" t="inlineStr">
        <is>
          <t>0</t>
        </is>
      </c>
      <c r="O98" t="inlineStr">
        <is>
          <t>1</t>
        </is>
      </c>
      <c r="P98" t="inlineStr">
        <is>
          <t>5</t>
        </is>
      </c>
      <c r="Q98" t="inlineStr">
        <is>
          <t>2246</t>
        </is>
      </c>
    </row>
    <row r="99">
      <c r="A99" t="inlineStr">
        <is>
          <t>00696B</t>
        </is>
      </c>
      <c r="B99" t="inlineStr">
        <is>
          <t>1946</t>
        </is>
      </c>
      <c r="C99" t="inlineStr">
        <is>
          <t>5104</t>
        </is>
      </c>
      <c r="D99" t="inlineStr">
        <is>
          <t>1585</t>
        </is>
      </c>
      <c r="E99" t="inlineStr">
        <is>
          <t>636</t>
        </is>
      </c>
      <c r="F99" t="inlineStr">
        <is>
          <t>413</t>
        </is>
      </c>
      <c r="G99" t="inlineStr">
        <is>
          <t>462</t>
        </is>
      </c>
      <c r="H99" t="inlineStr">
        <is>
          <t>253</t>
        </is>
      </c>
      <c r="I99" t="inlineStr">
        <is>
          <t>152</t>
        </is>
      </c>
      <c r="J99" t="inlineStr">
        <is>
          <t>261</t>
        </is>
      </c>
      <c r="K99" t="inlineStr">
        <is>
          <t>79</t>
        </is>
      </c>
      <c r="L99" t="inlineStr">
        <is>
          <t>23</t>
        </is>
      </c>
      <c r="M99" t="inlineStr">
        <is>
          <t>5</t>
        </is>
      </c>
      <c r="N99" t="inlineStr">
        <is>
          <t>2</t>
        </is>
      </c>
      <c r="O99" t="inlineStr">
        <is>
          <t>2</t>
        </is>
      </c>
      <c r="P99" t="inlineStr">
        <is>
          <t>18</t>
        </is>
      </c>
      <c r="Q99" t="inlineStr">
        <is>
          <t>10941</t>
        </is>
      </c>
    </row>
    <row r="100">
      <c r="A100" t="inlineStr">
        <is>
          <t>00697B</t>
        </is>
      </c>
      <c r="B100" t="inlineStr">
        <is>
          <t>1564</t>
        </is>
      </c>
      <c r="C100" t="inlineStr">
        <is>
          <t>3221</t>
        </is>
      </c>
      <c r="D100" t="inlineStr">
        <is>
          <t>828</t>
        </is>
      </c>
      <c r="E100" t="inlineStr">
        <is>
          <t>356</t>
        </is>
      </c>
      <c r="F100" t="inlineStr">
        <is>
          <t>205</t>
        </is>
      </c>
      <c r="G100" t="inlineStr">
        <is>
          <t>216</t>
        </is>
      </c>
      <c r="H100" t="inlineStr">
        <is>
          <t>105</t>
        </is>
      </c>
      <c r="I100" t="inlineStr">
        <is>
          <t>67</t>
        </is>
      </c>
      <c r="J100" t="inlineStr">
        <is>
          <t>114</t>
        </is>
      </c>
      <c r="K100" t="inlineStr">
        <is>
          <t>33</t>
        </is>
      </c>
      <c r="L100" t="inlineStr">
        <is>
          <t>15</t>
        </is>
      </c>
      <c r="M100" t="inlineStr">
        <is>
          <t>3</t>
        </is>
      </c>
      <c r="N100" t="inlineStr">
        <is>
          <t>0</t>
        </is>
      </c>
      <c r="O100" t="inlineStr">
        <is>
          <t>1</t>
        </is>
      </c>
      <c r="P100" t="inlineStr">
        <is>
          <t>7</t>
        </is>
      </c>
      <c r="Q100" t="inlineStr">
        <is>
          <t>6735</t>
        </is>
      </c>
    </row>
    <row r="101">
      <c r="A101" t="inlineStr">
        <is>
          <t>00700</t>
        </is>
      </c>
      <c r="B101" t="inlineStr">
        <is>
          <t>506</t>
        </is>
      </c>
      <c r="C101" t="inlineStr">
        <is>
          <t>1250</t>
        </is>
      </c>
      <c r="D101" t="inlineStr">
        <is>
          <t>346</t>
        </is>
      </c>
      <c r="E101" t="inlineStr">
        <is>
          <t>113</t>
        </is>
      </c>
      <c r="F101" t="inlineStr">
        <is>
          <t>91</t>
        </is>
      </c>
      <c r="G101" t="inlineStr">
        <is>
          <t>87</t>
        </is>
      </c>
      <c r="H101" t="inlineStr">
        <is>
          <t>56</t>
        </is>
      </c>
      <c r="I101" t="inlineStr">
        <is>
          <t>35</t>
        </is>
      </c>
      <c r="J101" t="inlineStr">
        <is>
          <t>68</t>
        </is>
      </c>
      <c r="K101" t="inlineStr">
        <is>
          <t>19</t>
        </is>
      </c>
      <c r="L101" t="inlineStr">
        <is>
          <t>19</t>
        </is>
      </c>
      <c r="M101" t="inlineStr">
        <is>
          <t>4</t>
        </is>
      </c>
      <c r="N101" t="inlineStr">
        <is>
          <t>0</t>
        </is>
      </c>
      <c r="O101" t="inlineStr">
        <is>
          <t>0</t>
        </is>
      </c>
      <c r="P101" t="inlineStr">
        <is>
          <t>1</t>
        </is>
      </c>
      <c r="Q101" t="inlineStr">
        <is>
          <t>2595</t>
        </is>
      </c>
    </row>
    <row r="102">
      <c r="A102" t="inlineStr">
        <is>
          <t>00701</t>
        </is>
      </c>
      <c r="B102" t="inlineStr">
        <is>
          <t>7554</t>
        </is>
      </c>
      <c r="C102" t="inlineStr">
        <is>
          <t>22829</t>
        </is>
      </c>
      <c r="D102" t="inlineStr">
        <is>
          <t>4295</t>
        </is>
      </c>
      <c r="E102" t="inlineStr">
        <is>
          <t>1302</t>
        </is>
      </c>
      <c r="F102" t="inlineStr">
        <is>
          <t>731</t>
        </is>
      </c>
      <c r="G102" t="inlineStr">
        <is>
          <t>502</t>
        </is>
      </c>
      <c r="H102" t="inlineStr">
        <is>
          <t>208</t>
        </is>
      </c>
      <c r="I102" t="inlineStr">
        <is>
          <t>119</t>
        </is>
      </c>
      <c r="J102" t="inlineStr">
        <is>
          <t>132</t>
        </is>
      </c>
      <c r="K102" t="inlineStr">
        <is>
          <t>26</t>
        </is>
      </c>
      <c r="L102" t="inlineStr">
        <is>
          <t>11</t>
        </is>
      </c>
      <c r="M102" t="inlineStr">
        <is>
          <t>5</t>
        </is>
      </c>
      <c r="N102" t="inlineStr">
        <is>
          <t>0</t>
        </is>
      </c>
      <c r="O102" t="inlineStr">
        <is>
          <t>0</t>
        </is>
      </c>
      <c r="P102" t="inlineStr">
        <is>
          <t>6</t>
        </is>
      </c>
      <c r="Q102" t="inlineStr">
        <is>
          <t>37720</t>
        </is>
      </c>
    </row>
    <row r="103">
      <c r="A103" t="inlineStr">
        <is>
          <t>00702</t>
        </is>
      </c>
      <c r="B103" t="inlineStr">
        <is>
          <t>482</t>
        </is>
      </c>
      <c r="C103" t="inlineStr">
        <is>
          <t>546</t>
        </is>
      </c>
      <c r="D103" t="inlineStr">
        <is>
          <t>70</t>
        </is>
      </c>
      <c r="E103" t="inlineStr">
        <is>
          <t>21</t>
        </is>
      </c>
      <c r="F103" t="inlineStr">
        <is>
          <t>12</t>
        </is>
      </c>
      <c r="G103" t="inlineStr">
        <is>
          <t>7</t>
        </is>
      </c>
      <c r="H103" t="inlineStr">
        <is>
          <t>2</t>
        </is>
      </c>
      <c r="I103" t="inlineStr">
        <is>
          <t>1</t>
        </is>
      </c>
      <c r="J103" t="inlineStr">
        <is>
          <t>0</t>
        </is>
      </c>
      <c r="K103" t="inlineStr">
        <is>
          <t>3</t>
        </is>
      </c>
      <c r="L103" t="inlineStr">
        <is>
          <t>0</t>
        </is>
      </c>
      <c r="M103" t="inlineStr">
        <is>
          <t>2</t>
        </is>
      </c>
      <c r="N103" t="inlineStr">
        <is>
          <t>1</t>
        </is>
      </c>
      <c r="O103" t="inlineStr">
        <is>
          <t>0</t>
        </is>
      </c>
      <c r="P103" t="inlineStr">
        <is>
          <t>2</t>
        </is>
      </c>
      <c r="Q103" t="inlineStr">
        <is>
          <t>1149</t>
        </is>
      </c>
    </row>
    <row r="104">
      <c r="A104" t="inlineStr">
        <is>
          <t>00703</t>
        </is>
      </c>
      <c r="B104" t="inlineStr">
        <is>
          <t>216</t>
        </is>
      </c>
      <c r="C104" t="inlineStr">
        <is>
          <t>547</t>
        </is>
      </c>
      <c r="D104" t="inlineStr">
        <is>
          <t>119</t>
        </is>
      </c>
      <c r="E104" t="inlineStr">
        <is>
          <t>45</t>
        </is>
      </c>
      <c r="F104" t="inlineStr">
        <is>
          <t>23</t>
        </is>
      </c>
      <c r="G104" t="inlineStr">
        <is>
          <t>19</t>
        </is>
      </c>
      <c r="H104" t="inlineStr">
        <is>
          <t>9</t>
        </is>
      </c>
      <c r="I104" t="inlineStr">
        <is>
          <t>13</t>
        </is>
      </c>
      <c r="J104" t="inlineStr">
        <is>
          <t>13</t>
        </is>
      </c>
      <c r="K104" t="inlineStr">
        <is>
          <t>6</t>
        </is>
      </c>
      <c r="L104" t="inlineStr">
        <is>
          <t>2</t>
        </is>
      </c>
      <c r="M104" t="inlineStr">
        <is>
          <t>2</t>
        </is>
      </c>
      <c r="N104" t="inlineStr">
        <is>
          <t>1</t>
        </is>
      </c>
      <c r="O104" t="inlineStr">
        <is>
          <t>1</t>
        </is>
      </c>
      <c r="P104" t="inlineStr">
        <is>
          <t>0</t>
        </is>
      </c>
      <c r="Q104" t="inlineStr">
        <is>
          <t>1016</t>
        </is>
      </c>
    </row>
    <row r="105">
      <c r="A105" t="inlineStr">
        <is>
          <t>00706L</t>
        </is>
      </c>
      <c r="B105" t="inlineStr">
        <is>
          <t>1331</t>
        </is>
      </c>
      <c r="C105" t="inlineStr">
        <is>
          <t>2364</t>
        </is>
      </c>
      <c r="D105" t="inlineStr">
        <is>
          <t>773</t>
        </is>
      </c>
      <c r="E105" t="inlineStr">
        <is>
          <t>374</t>
        </is>
      </c>
      <c r="F105" t="inlineStr">
        <is>
          <t>235</t>
        </is>
      </c>
      <c r="G105" t="inlineStr">
        <is>
          <t>303</t>
        </is>
      </c>
      <c r="H105" t="inlineStr">
        <is>
          <t>137</t>
        </is>
      </c>
      <c r="I105" t="inlineStr">
        <is>
          <t>124</t>
        </is>
      </c>
      <c r="J105" t="inlineStr">
        <is>
          <t>199</t>
        </is>
      </c>
      <c r="K105" t="inlineStr">
        <is>
          <t>120</t>
        </is>
      </c>
      <c r="L105" t="inlineStr">
        <is>
          <t>47</t>
        </is>
      </c>
      <c r="M105" t="inlineStr">
        <is>
          <t>12</t>
        </is>
      </c>
      <c r="N105" t="inlineStr">
        <is>
          <t>1</t>
        </is>
      </c>
      <c r="O105" t="inlineStr">
        <is>
          <t>6</t>
        </is>
      </c>
      <c r="P105" t="inlineStr">
        <is>
          <t>11</t>
        </is>
      </c>
      <c r="Q105" t="inlineStr">
        <is>
          <t>6037</t>
        </is>
      </c>
    </row>
    <row r="106">
      <c r="A106" t="inlineStr">
        <is>
          <t>00707R</t>
        </is>
      </c>
      <c r="B106" t="inlineStr">
        <is>
          <t>11</t>
        </is>
      </c>
      <c r="C106" t="inlineStr">
        <is>
          <t>4</t>
        </is>
      </c>
      <c r="D106" t="inlineStr">
        <is>
          <t>1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1</t>
        </is>
      </c>
      <c r="K106" t="inlineStr">
        <is>
          <t>0</t>
        </is>
      </c>
      <c r="L106" t="inlineStr">
        <is>
          <t>1</t>
        </is>
      </c>
      <c r="M106" t="inlineStr">
        <is>
          <t>2</t>
        </is>
      </c>
      <c r="N106" t="inlineStr">
        <is>
          <t>0</t>
        </is>
      </c>
      <c r="O106" t="inlineStr">
        <is>
          <t>0</t>
        </is>
      </c>
      <c r="P106" t="inlineStr">
        <is>
          <t>3</t>
        </is>
      </c>
      <c r="Q106" t="inlineStr">
        <is>
          <t>23</t>
        </is>
      </c>
    </row>
    <row r="107">
      <c r="A107" t="inlineStr">
        <is>
          <t>00708L</t>
        </is>
      </c>
      <c r="B107" t="inlineStr">
        <is>
          <t>5502</t>
        </is>
      </c>
      <c r="C107" t="inlineStr">
        <is>
          <t>8513</t>
        </is>
      </c>
      <c r="D107" t="inlineStr">
        <is>
          <t>1904</t>
        </is>
      </c>
      <c r="E107" t="inlineStr">
        <is>
          <t>715</t>
        </is>
      </c>
      <c r="F107" t="inlineStr">
        <is>
          <t>439</t>
        </is>
      </c>
      <c r="G107" t="inlineStr">
        <is>
          <t>384</t>
        </is>
      </c>
      <c r="H107" t="inlineStr">
        <is>
          <t>185</t>
        </is>
      </c>
      <c r="I107" t="inlineStr">
        <is>
          <t>123</t>
        </is>
      </c>
      <c r="J107" t="inlineStr">
        <is>
          <t>241</t>
        </is>
      </c>
      <c r="K107" t="inlineStr">
        <is>
          <t>94</t>
        </is>
      </c>
      <c r="L107" t="inlineStr">
        <is>
          <t>38</t>
        </is>
      </c>
      <c r="M107" t="inlineStr">
        <is>
          <t>7</t>
        </is>
      </c>
      <c r="N107" t="inlineStr">
        <is>
          <t>4</t>
        </is>
      </c>
      <c r="O107" t="inlineStr">
        <is>
          <t>6</t>
        </is>
      </c>
      <c r="P107" t="inlineStr">
        <is>
          <t>10</t>
        </is>
      </c>
      <c r="Q107" t="inlineStr">
        <is>
          <t>18165</t>
        </is>
      </c>
    </row>
    <row r="108">
      <c r="A108" t="inlineStr">
        <is>
          <t>00709</t>
        </is>
      </c>
      <c r="B108" t="inlineStr">
        <is>
          <t>1018</t>
        </is>
      </c>
      <c r="C108" t="inlineStr">
        <is>
          <t>886</t>
        </is>
      </c>
      <c r="D108" t="inlineStr">
        <is>
          <t>186</t>
        </is>
      </c>
      <c r="E108" t="inlineStr">
        <is>
          <t>50</t>
        </is>
      </c>
      <c r="F108" t="inlineStr">
        <is>
          <t>34</t>
        </is>
      </c>
      <c r="G108" t="inlineStr">
        <is>
          <t>35</t>
        </is>
      </c>
      <c r="H108" t="inlineStr">
        <is>
          <t>8</t>
        </is>
      </c>
      <c r="I108" t="inlineStr">
        <is>
          <t>11</t>
        </is>
      </c>
      <c r="J108" t="inlineStr">
        <is>
          <t>10</t>
        </is>
      </c>
      <c r="K108" t="inlineStr">
        <is>
          <t>5</t>
        </is>
      </c>
      <c r="L108" t="inlineStr">
        <is>
          <t>6</t>
        </is>
      </c>
      <c r="M108" t="inlineStr">
        <is>
          <t>5</t>
        </is>
      </c>
      <c r="N108" t="inlineStr">
        <is>
          <t>2</t>
        </is>
      </c>
      <c r="O108" t="inlineStr">
        <is>
          <t>0</t>
        </is>
      </c>
      <c r="P108" t="inlineStr">
        <is>
          <t>1</t>
        </is>
      </c>
      <c r="Q108" t="inlineStr">
        <is>
          <t>2257</t>
        </is>
      </c>
    </row>
    <row r="109">
      <c r="A109" t="inlineStr">
        <is>
          <t>00710B</t>
        </is>
      </c>
      <c r="B109" t="inlineStr">
        <is>
          <t>423</t>
        </is>
      </c>
      <c r="C109" t="inlineStr">
        <is>
          <t>2054</t>
        </is>
      </c>
      <c r="D109" t="inlineStr">
        <is>
          <t>497</t>
        </is>
      </c>
      <c r="E109" t="inlineStr">
        <is>
          <t>195</t>
        </is>
      </c>
      <c r="F109" t="inlineStr">
        <is>
          <t>172</t>
        </is>
      </c>
      <c r="G109" t="inlineStr">
        <is>
          <t>147</t>
        </is>
      </c>
      <c r="H109" t="inlineStr">
        <is>
          <t>68</t>
        </is>
      </c>
      <c r="I109" t="inlineStr">
        <is>
          <t>50</t>
        </is>
      </c>
      <c r="J109" t="inlineStr">
        <is>
          <t>54</t>
        </is>
      </c>
      <c r="K109" t="inlineStr">
        <is>
          <t>31</t>
        </is>
      </c>
      <c r="L109" t="inlineStr">
        <is>
          <t>8</t>
        </is>
      </c>
      <c r="M109" t="inlineStr">
        <is>
          <t>2</t>
        </is>
      </c>
      <c r="N109" t="inlineStr">
        <is>
          <t>0</t>
        </is>
      </c>
      <c r="O109" t="inlineStr">
        <is>
          <t>0</t>
        </is>
      </c>
      <c r="P109" t="inlineStr">
        <is>
          <t>5</t>
        </is>
      </c>
      <c r="Q109" t="inlineStr">
        <is>
          <t>3706</t>
        </is>
      </c>
    </row>
    <row r="110">
      <c r="A110" t="inlineStr">
        <is>
          <t>00711B</t>
        </is>
      </c>
      <c r="B110" t="inlineStr">
        <is>
          <t>237</t>
        </is>
      </c>
      <c r="C110" t="inlineStr">
        <is>
          <t>347</t>
        </is>
      </c>
      <c r="D110" t="inlineStr">
        <is>
          <t>91</t>
        </is>
      </c>
      <c r="E110" t="inlineStr">
        <is>
          <t>32</t>
        </is>
      </c>
      <c r="F110" t="inlineStr">
        <is>
          <t>18</t>
        </is>
      </c>
      <c r="G110" t="inlineStr">
        <is>
          <t>22</t>
        </is>
      </c>
      <c r="H110" t="inlineStr">
        <is>
          <t>17</t>
        </is>
      </c>
      <c r="I110" t="inlineStr">
        <is>
          <t>3</t>
        </is>
      </c>
      <c r="J110" t="inlineStr">
        <is>
          <t>18</t>
        </is>
      </c>
      <c r="K110" t="inlineStr">
        <is>
          <t>4</t>
        </is>
      </c>
      <c r="L110" t="inlineStr">
        <is>
          <t>3</t>
        </is>
      </c>
      <c r="M110" t="inlineStr">
        <is>
          <t>0</t>
        </is>
      </c>
      <c r="N110" t="inlineStr">
        <is>
          <t>0</t>
        </is>
      </c>
      <c r="O110" t="inlineStr">
        <is>
          <t>1</t>
        </is>
      </c>
      <c r="P110" t="inlineStr">
        <is>
          <t>3</t>
        </is>
      </c>
      <c r="Q110" t="inlineStr">
        <is>
          <t>796</t>
        </is>
      </c>
    </row>
    <row r="111">
      <c r="A111" t="inlineStr">
        <is>
          <t>00712</t>
        </is>
      </c>
      <c r="B111" t="inlineStr">
        <is>
          <t>6183</t>
        </is>
      </c>
      <c r="C111" t="inlineStr">
        <is>
          <t>50099</t>
        </is>
      </c>
      <c r="D111" t="inlineStr">
        <is>
          <t>22869</t>
        </is>
      </c>
      <c r="E111" t="inlineStr">
        <is>
          <t>11243</t>
        </is>
      </c>
      <c r="F111" t="inlineStr">
        <is>
          <t>10020</t>
        </is>
      </c>
      <c r="G111" t="inlineStr">
        <is>
          <t>10858</t>
        </is>
      </c>
      <c r="H111" t="inlineStr">
        <is>
          <t>6584</t>
        </is>
      </c>
      <c r="I111" t="inlineStr">
        <is>
          <t>5305</t>
        </is>
      </c>
      <c r="J111" t="inlineStr">
        <is>
          <t>11872</t>
        </is>
      </c>
      <c r="K111" t="inlineStr">
        <is>
          <t>6311</t>
        </is>
      </c>
      <c r="L111" t="inlineStr">
        <is>
          <t>2799</t>
        </is>
      </c>
      <c r="M111" t="inlineStr">
        <is>
          <t>727</t>
        </is>
      </c>
      <c r="N111" t="inlineStr">
        <is>
          <t>284</t>
        </is>
      </c>
      <c r="O111" t="inlineStr">
        <is>
          <t>121</t>
        </is>
      </c>
      <c r="P111" t="inlineStr">
        <is>
          <t>259</t>
        </is>
      </c>
      <c r="Q111" t="inlineStr">
        <is>
          <t>145534</t>
        </is>
      </c>
    </row>
    <row r="112">
      <c r="A112" t="inlineStr">
        <is>
          <t>00713</t>
        </is>
      </c>
      <c r="B112" t="inlineStr">
        <is>
          <t>79792</t>
        </is>
      </c>
      <c r="C112" t="inlineStr">
        <is>
          <t>129576</t>
        </is>
      </c>
      <c r="D112" t="inlineStr">
        <is>
          <t>29801</t>
        </is>
      </c>
      <c r="E112" t="inlineStr">
        <is>
          <t>11426</t>
        </is>
      </c>
      <c r="F112" t="inlineStr">
        <is>
          <t>6809</t>
        </is>
      </c>
      <c r="G112" t="inlineStr">
        <is>
          <t>5762</t>
        </is>
      </c>
      <c r="H112" t="inlineStr">
        <is>
          <t>2329</t>
        </is>
      </c>
      <c r="I112" t="inlineStr">
        <is>
          <t>1413</t>
        </is>
      </c>
      <c r="J112" t="inlineStr">
        <is>
          <t>1830</t>
        </is>
      </c>
      <c r="K112" t="inlineStr">
        <is>
          <t>424</t>
        </is>
      </c>
      <c r="L112" t="inlineStr">
        <is>
          <t>107</t>
        </is>
      </c>
      <c r="M112" t="inlineStr">
        <is>
          <t>17</t>
        </is>
      </c>
      <c r="N112" t="inlineStr">
        <is>
          <t>9</t>
        </is>
      </c>
      <c r="O112" t="inlineStr">
        <is>
          <t>7</t>
        </is>
      </c>
      <c r="P112" t="inlineStr">
        <is>
          <t>46</t>
        </is>
      </c>
      <c r="Q112" t="inlineStr">
        <is>
          <t>269348</t>
        </is>
      </c>
    </row>
    <row r="113">
      <c r="A113" t="inlineStr">
        <is>
          <t>00714</t>
        </is>
      </c>
      <c r="B113" t="inlineStr">
        <is>
          <t>614</t>
        </is>
      </c>
      <c r="C113" t="inlineStr">
        <is>
          <t>1351</t>
        </is>
      </c>
      <c r="D113" t="inlineStr">
        <is>
          <t>211</t>
        </is>
      </c>
      <c r="E113" t="inlineStr">
        <is>
          <t>73</t>
        </is>
      </c>
      <c r="F113" t="inlineStr">
        <is>
          <t>37</t>
        </is>
      </c>
      <c r="G113" t="inlineStr">
        <is>
          <t>38</t>
        </is>
      </c>
      <c r="H113" t="inlineStr">
        <is>
          <t>15</t>
        </is>
      </c>
      <c r="I113" t="inlineStr">
        <is>
          <t>7</t>
        </is>
      </c>
      <c r="J113" t="inlineStr">
        <is>
          <t>7</t>
        </is>
      </c>
      <c r="K113" t="inlineStr">
        <is>
          <t>7</t>
        </is>
      </c>
      <c r="L113" t="inlineStr">
        <is>
          <t>3</t>
        </is>
      </c>
      <c r="M113" t="inlineStr">
        <is>
          <t>4</t>
        </is>
      </c>
      <c r="N113" t="inlineStr">
        <is>
          <t>4</t>
        </is>
      </c>
      <c r="O113" t="inlineStr">
        <is>
          <t>1</t>
        </is>
      </c>
      <c r="P113" t="inlineStr">
        <is>
          <t>2</t>
        </is>
      </c>
      <c r="Q113" t="inlineStr">
        <is>
          <t>2374</t>
        </is>
      </c>
    </row>
    <row r="114">
      <c r="A114" t="inlineStr">
        <is>
          <t>00715L</t>
        </is>
      </c>
      <c r="B114" t="inlineStr">
        <is>
          <t>1439</t>
        </is>
      </c>
      <c r="C114" t="inlineStr">
        <is>
          <t>1202</t>
        </is>
      </c>
      <c r="D114" t="inlineStr">
        <is>
          <t>251</t>
        </is>
      </c>
      <c r="E114" t="inlineStr">
        <is>
          <t>101</t>
        </is>
      </c>
      <c r="F114" t="inlineStr">
        <is>
          <t>72</t>
        </is>
      </c>
      <c r="G114" t="inlineStr">
        <is>
          <t>68</t>
        </is>
      </c>
      <c r="H114" t="inlineStr">
        <is>
          <t>40</t>
        </is>
      </c>
      <c r="I114" t="inlineStr">
        <is>
          <t>29</t>
        </is>
      </c>
      <c r="J114" t="inlineStr">
        <is>
          <t>59</t>
        </is>
      </c>
      <c r="K114" t="inlineStr">
        <is>
          <t>32</t>
        </is>
      </c>
      <c r="L114" t="inlineStr">
        <is>
          <t>10</t>
        </is>
      </c>
      <c r="M114" t="inlineStr">
        <is>
          <t>2</t>
        </is>
      </c>
      <c r="N114" t="inlineStr">
        <is>
          <t>2</t>
        </is>
      </c>
      <c r="O114" t="inlineStr">
        <is>
          <t>1</t>
        </is>
      </c>
      <c r="P114" t="inlineStr">
        <is>
          <t>10</t>
        </is>
      </c>
      <c r="Q114" t="inlineStr">
        <is>
          <t>3318</t>
        </is>
      </c>
    </row>
    <row r="115">
      <c r="A115" t="inlineStr">
        <is>
          <t>00717</t>
        </is>
      </c>
      <c r="B115" t="inlineStr">
        <is>
          <t>1081</t>
        </is>
      </c>
      <c r="C115" t="inlineStr">
        <is>
          <t>3422</t>
        </is>
      </c>
      <c r="D115" t="inlineStr">
        <is>
          <t>1200</t>
        </is>
      </c>
      <c r="E115" t="inlineStr">
        <is>
          <t>493</t>
        </is>
      </c>
      <c r="F115" t="inlineStr">
        <is>
          <t>300</t>
        </is>
      </c>
      <c r="G115" t="inlineStr">
        <is>
          <t>370</t>
        </is>
      </c>
      <c r="H115" t="inlineStr">
        <is>
          <t>152</t>
        </is>
      </c>
      <c r="I115" t="inlineStr">
        <is>
          <t>152</t>
        </is>
      </c>
      <c r="J115" t="inlineStr">
        <is>
          <t>220</t>
        </is>
      </c>
      <c r="K115" t="inlineStr">
        <is>
          <t>71</t>
        </is>
      </c>
      <c r="L115" t="inlineStr">
        <is>
          <t>31</t>
        </is>
      </c>
      <c r="M115" t="inlineStr">
        <is>
          <t>9</t>
        </is>
      </c>
      <c r="N115" t="inlineStr">
        <is>
          <t>2</t>
        </is>
      </c>
      <c r="O115" t="inlineStr">
        <is>
          <t>4</t>
        </is>
      </c>
      <c r="P115" t="inlineStr">
        <is>
          <t>8</t>
        </is>
      </c>
      <c r="Q115" t="inlineStr">
        <is>
          <t>7515</t>
        </is>
      </c>
    </row>
    <row r="116">
      <c r="A116" t="inlineStr">
        <is>
          <t>00719B</t>
        </is>
      </c>
      <c r="B116" t="inlineStr">
        <is>
          <t>2130</t>
        </is>
      </c>
      <c r="C116" t="inlineStr">
        <is>
          <t>6242</t>
        </is>
      </c>
      <c r="D116" t="inlineStr">
        <is>
          <t>2209</t>
        </is>
      </c>
      <c r="E116" t="inlineStr">
        <is>
          <t>970</t>
        </is>
      </c>
      <c r="F116" t="inlineStr">
        <is>
          <t>768</t>
        </is>
      </c>
      <c r="G116" t="inlineStr">
        <is>
          <t>781</t>
        </is>
      </c>
      <c r="H116" t="inlineStr">
        <is>
          <t>459</t>
        </is>
      </c>
      <c r="I116" t="inlineStr">
        <is>
          <t>297</t>
        </is>
      </c>
      <c r="J116" t="inlineStr">
        <is>
          <t>593</t>
        </is>
      </c>
      <c r="K116" t="inlineStr">
        <is>
          <t>225</t>
        </is>
      </c>
      <c r="L116" t="inlineStr">
        <is>
          <t>114</t>
        </is>
      </c>
      <c r="M116" t="inlineStr">
        <is>
          <t>17</t>
        </is>
      </c>
      <c r="N116" t="inlineStr">
        <is>
          <t>10</t>
        </is>
      </c>
      <c r="O116" t="inlineStr">
        <is>
          <t>8</t>
        </is>
      </c>
      <c r="P116" t="inlineStr">
        <is>
          <t>18</t>
        </is>
      </c>
      <c r="Q116" t="inlineStr">
        <is>
          <t>14841</t>
        </is>
      </c>
    </row>
    <row r="117">
      <c r="A117" t="inlineStr">
        <is>
          <t>00720B</t>
        </is>
      </c>
      <c r="B117" t="inlineStr">
        <is>
          <t>6411</t>
        </is>
      </c>
      <c r="C117" t="inlineStr">
        <is>
          <t>31461</t>
        </is>
      </c>
      <c r="D117" t="inlineStr">
        <is>
          <t>12505</t>
        </is>
      </c>
      <c r="E117" t="inlineStr">
        <is>
          <t>5969</t>
        </is>
      </c>
      <c r="F117" t="inlineStr">
        <is>
          <t>4569</t>
        </is>
      </c>
      <c r="G117" t="inlineStr">
        <is>
          <t>5264</t>
        </is>
      </c>
      <c r="H117" t="inlineStr">
        <is>
          <t>2861</t>
        </is>
      </c>
      <c r="I117" t="inlineStr">
        <is>
          <t>2003</t>
        </is>
      </c>
      <c r="J117" t="inlineStr">
        <is>
          <t>3921</t>
        </is>
      </c>
      <c r="K117" t="inlineStr">
        <is>
          <t>1679</t>
        </is>
      </c>
      <c r="L117" t="inlineStr">
        <is>
          <t>628</t>
        </is>
      </c>
      <c r="M117" t="inlineStr">
        <is>
          <t>153</t>
        </is>
      </c>
      <c r="N117" t="inlineStr">
        <is>
          <t>50</t>
        </is>
      </c>
      <c r="O117" t="inlineStr">
        <is>
          <t>23</t>
        </is>
      </c>
      <c r="P117" t="inlineStr">
        <is>
          <t>75</t>
        </is>
      </c>
      <c r="Q117" t="inlineStr">
        <is>
          <t>77572</t>
        </is>
      </c>
    </row>
    <row r="118">
      <c r="A118" t="inlineStr">
        <is>
          <t>00722B</t>
        </is>
      </c>
      <c r="B118" t="inlineStr">
        <is>
          <t>1233</t>
        </is>
      </c>
      <c r="C118" t="inlineStr">
        <is>
          <t>6297</t>
        </is>
      </c>
      <c r="D118" t="inlineStr">
        <is>
          <t>2412</t>
        </is>
      </c>
      <c r="E118" t="inlineStr">
        <is>
          <t>1012</t>
        </is>
      </c>
      <c r="F118" t="inlineStr">
        <is>
          <t>738</t>
        </is>
      </c>
      <c r="G118" t="inlineStr">
        <is>
          <t>720</t>
        </is>
      </c>
      <c r="H118" t="inlineStr">
        <is>
          <t>329</t>
        </is>
      </c>
      <c r="I118" t="inlineStr">
        <is>
          <t>210</t>
        </is>
      </c>
      <c r="J118" t="inlineStr">
        <is>
          <t>329</t>
        </is>
      </c>
      <c r="K118" t="inlineStr">
        <is>
          <t>96</t>
        </is>
      </c>
      <c r="L118" t="inlineStr">
        <is>
          <t>27</t>
        </is>
      </c>
      <c r="M118" t="inlineStr">
        <is>
          <t>15</t>
        </is>
      </c>
      <c r="N118" t="inlineStr">
        <is>
          <t>3</t>
        </is>
      </c>
      <c r="O118" t="inlineStr">
        <is>
          <t>2</t>
        </is>
      </c>
      <c r="P118" t="inlineStr">
        <is>
          <t>29</t>
        </is>
      </c>
      <c r="Q118" t="inlineStr">
        <is>
          <t>13452</t>
        </is>
      </c>
    </row>
    <row r="119">
      <c r="A119" t="inlineStr">
        <is>
          <t>00723B</t>
        </is>
      </c>
      <c r="B119" t="inlineStr">
        <is>
          <t>84</t>
        </is>
      </c>
      <c r="C119" t="inlineStr">
        <is>
          <t>254</t>
        </is>
      </c>
      <c r="D119" t="inlineStr">
        <is>
          <t>52</t>
        </is>
      </c>
      <c r="E119" t="inlineStr">
        <is>
          <t>22</t>
        </is>
      </c>
      <c r="F119" t="inlineStr">
        <is>
          <t>8</t>
        </is>
      </c>
      <c r="G119" t="inlineStr">
        <is>
          <t>12</t>
        </is>
      </c>
      <c r="H119" t="inlineStr">
        <is>
          <t>4</t>
        </is>
      </c>
      <c r="I119" t="inlineStr">
        <is>
          <t>5</t>
        </is>
      </c>
      <c r="J119" t="inlineStr">
        <is>
          <t>8</t>
        </is>
      </c>
      <c r="K119" t="inlineStr">
        <is>
          <t>6</t>
        </is>
      </c>
      <c r="L119" t="inlineStr">
        <is>
          <t>2</t>
        </is>
      </c>
      <c r="M119" t="inlineStr">
        <is>
          <t>2</t>
        </is>
      </c>
      <c r="N119" t="inlineStr">
        <is>
          <t>0</t>
        </is>
      </c>
      <c r="O119" t="inlineStr">
        <is>
          <t>0</t>
        </is>
      </c>
      <c r="P119" t="inlineStr">
        <is>
          <t>11</t>
        </is>
      </c>
      <c r="Q119" t="inlineStr">
        <is>
          <t>470</t>
        </is>
      </c>
    </row>
    <row r="120">
      <c r="A120" t="inlineStr">
        <is>
          <t>00724B</t>
        </is>
      </c>
      <c r="B120" t="inlineStr">
        <is>
          <t>698</t>
        </is>
      </c>
      <c r="C120" t="inlineStr">
        <is>
          <t>2809</t>
        </is>
      </c>
      <c r="D120" t="inlineStr">
        <is>
          <t>1060</t>
        </is>
      </c>
      <c r="E120" t="inlineStr">
        <is>
          <t>433</t>
        </is>
      </c>
      <c r="F120" t="inlineStr">
        <is>
          <t>326</t>
        </is>
      </c>
      <c r="G120" t="inlineStr">
        <is>
          <t>301</t>
        </is>
      </c>
      <c r="H120" t="inlineStr">
        <is>
          <t>169</t>
        </is>
      </c>
      <c r="I120" t="inlineStr">
        <is>
          <t>109</t>
        </is>
      </c>
      <c r="J120" t="inlineStr">
        <is>
          <t>161</t>
        </is>
      </c>
      <c r="K120" t="inlineStr">
        <is>
          <t>55</t>
        </is>
      </c>
      <c r="L120" t="inlineStr">
        <is>
          <t>19</t>
        </is>
      </c>
      <c r="M120" t="inlineStr">
        <is>
          <t>6</t>
        </is>
      </c>
      <c r="N120" t="inlineStr">
        <is>
          <t>0</t>
        </is>
      </c>
      <c r="O120" t="inlineStr">
        <is>
          <t>2</t>
        </is>
      </c>
      <c r="P120" t="inlineStr">
        <is>
          <t>24</t>
        </is>
      </c>
      <c r="Q120" t="inlineStr">
        <is>
          <t>6172</t>
        </is>
      </c>
    </row>
    <row r="121">
      <c r="A121" t="inlineStr">
        <is>
          <t>00725B</t>
        </is>
      </c>
      <c r="B121" t="inlineStr">
        <is>
          <t>3568</t>
        </is>
      </c>
      <c r="C121" t="inlineStr">
        <is>
          <t>17355</t>
        </is>
      </c>
      <c r="D121" t="inlineStr">
        <is>
          <t>6797</t>
        </is>
      </c>
      <c r="E121" t="inlineStr">
        <is>
          <t>3059</t>
        </is>
      </c>
      <c r="F121" t="inlineStr">
        <is>
          <t>2453</t>
        </is>
      </c>
      <c r="G121" t="inlineStr">
        <is>
          <t>2621</t>
        </is>
      </c>
      <c r="H121" t="inlineStr">
        <is>
          <t>1345</t>
        </is>
      </c>
      <c r="I121" t="inlineStr">
        <is>
          <t>946</t>
        </is>
      </c>
      <c r="J121" t="inlineStr">
        <is>
          <t>1828</t>
        </is>
      </c>
      <c r="K121" t="inlineStr">
        <is>
          <t>777</t>
        </is>
      </c>
      <c r="L121" t="inlineStr">
        <is>
          <t>266</t>
        </is>
      </c>
      <c r="M121" t="inlineStr">
        <is>
          <t>53</t>
        </is>
      </c>
      <c r="N121" t="inlineStr">
        <is>
          <t>27</t>
        </is>
      </c>
      <c r="O121" t="inlineStr">
        <is>
          <t>15</t>
        </is>
      </c>
      <c r="P121" t="inlineStr">
        <is>
          <t>56</t>
        </is>
      </c>
      <c r="Q121" t="inlineStr">
        <is>
          <t>41166</t>
        </is>
      </c>
    </row>
    <row r="122">
      <c r="A122" t="inlineStr">
        <is>
          <t>00726B</t>
        </is>
      </c>
      <c r="B122" t="inlineStr">
        <is>
          <t>220</t>
        </is>
      </c>
      <c r="C122" t="inlineStr">
        <is>
          <t>740</t>
        </is>
      </c>
      <c r="D122" t="inlineStr">
        <is>
          <t>260</t>
        </is>
      </c>
      <c r="E122" t="inlineStr">
        <is>
          <t>114</t>
        </is>
      </c>
      <c r="F122" t="inlineStr">
        <is>
          <t>81</t>
        </is>
      </c>
      <c r="G122" t="inlineStr">
        <is>
          <t>90</t>
        </is>
      </c>
      <c r="H122" t="inlineStr">
        <is>
          <t>57</t>
        </is>
      </c>
      <c r="I122" t="inlineStr">
        <is>
          <t>50</t>
        </is>
      </c>
      <c r="J122" t="inlineStr">
        <is>
          <t>55</t>
        </is>
      </c>
      <c r="K122" t="inlineStr">
        <is>
          <t>27</t>
        </is>
      </c>
      <c r="L122" t="inlineStr">
        <is>
          <t>9</t>
        </is>
      </c>
      <c r="M122" t="inlineStr">
        <is>
          <t>2</t>
        </is>
      </c>
      <c r="N122" t="inlineStr">
        <is>
          <t>4</t>
        </is>
      </c>
      <c r="O122" t="inlineStr">
        <is>
          <t>0</t>
        </is>
      </c>
      <c r="P122" t="inlineStr">
        <is>
          <t>10</t>
        </is>
      </c>
      <c r="Q122" t="inlineStr">
        <is>
          <t>1719</t>
        </is>
      </c>
    </row>
    <row r="123">
      <c r="A123" t="inlineStr">
        <is>
          <t>00727B</t>
        </is>
      </c>
      <c r="B123" t="inlineStr">
        <is>
          <t>131</t>
        </is>
      </c>
      <c r="C123" t="inlineStr">
        <is>
          <t>375</t>
        </is>
      </c>
      <c r="D123" t="inlineStr">
        <is>
          <t>91</t>
        </is>
      </c>
      <c r="E123" t="inlineStr">
        <is>
          <t>43</t>
        </is>
      </c>
      <c r="F123" t="inlineStr">
        <is>
          <t>27</t>
        </is>
      </c>
      <c r="G123" t="inlineStr">
        <is>
          <t>20</t>
        </is>
      </c>
      <c r="H123" t="inlineStr">
        <is>
          <t>7</t>
        </is>
      </c>
      <c r="I123" t="inlineStr">
        <is>
          <t>6</t>
        </is>
      </c>
      <c r="J123" t="inlineStr">
        <is>
          <t>14</t>
        </is>
      </c>
      <c r="K123" t="inlineStr">
        <is>
          <t>4</t>
        </is>
      </c>
      <c r="L123" t="inlineStr">
        <is>
          <t>2</t>
        </is>
      </c>
      <c r="M123" t="inlineStr">
        <is>
          <t>1</t>
        </is>
      </c>
      <c r="N123" t="inlineStr">
        <is>
          <t>1</t>
        </is>
      </c>
      <c r="O123" t="inlineStr">
        <is>
          <t>0</t>
        </is>
      </c>
      <c r="P123" t="inlineStr">
        <is>
          <t>3</t>
        </is>
      </c>
      <c r="Q123" t="inlineStr">
        <is>
          <t>725</t>
        </is>
      </c>
    </row>
    <row r="124">
      <c r="A124" t="inlineStr">
        <is>
          <t>00728</t>
        </is>
      </c>
      <c r="B124" t="inlineStr">
        <is>
          <t>2884</t>
        </is>
      </c>
      <c r="C124" t="inlineStr">
        <is>
          <t>5403</t>
        </is>
      </c>
      <c r="D124" t="inlineStr">
        <is>
          <t>948</t>
        </is>
      </c>
      <c r="E124" t="inlineStr">
        <is>
          <t>279</t>
        </is>
      </c>
      <c r="F124" t="inlineStr">
        <is>
          <t>161</t>
        </is>
      </c>
      <c r="G124" t="inlineStr">
        <is>
          <t>108</t>
        </is>
      </c>
      <c r="H124" t="inlineStr">
        <is>
          <t>51</t>
        </is>
      </c>
      <c r="I124" t="inlineStr">
        <is>
          <t>24</t>
        </is>
      </c>
      <c r="J124" t="inlineStr">
        <is>
          <t>33</t>
        </is>
      </c>
      <c r="K124" t="inlineStr">
        <is>
          <t>15</t>
        </is>
      </c>
      <c r="L124" t="inlineStr">
        <is>
          <t>9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1</t>
        </is>
      </c>
      <c r="Q124" t="inlineStr">
        <is>
          <t>9916</t>
        </is>
      </c>
    </row>
    <row r="125">
      <c r="A125" t="inlineStr">
        <is>
          <t>00730</t>
        </is>
      </c>
      <c r="B125" t="inlineStr">
        <is>
          <t>2688</t>
        </is>
      </c>
      <c r="C125" t="inlineStr">
        <is>
          <t>7663</t>
        </is>
      </c>
      <c r="D125" t="inlineStr">
        <is>
          <t>1426</t>
        </is>
      </c>
      <c r="E125" t="inlineStr">
        <is>
          <t>528</t>
        </is>
      </c>
      <c r="F125" t="inlineStr">
        <is>
          <t>272</t>
        </is>
      </c>
      <c r="G125" t="inlineStr">
        <is>
          <t>233</t>
        </is>
      </c>
      <c r="H125" t="inlineStr">
        <is>
          <t>98</t>
        </is>
      </c>
      <c r="I125" t="inlineStr">
        <is>
          <t>49</t>
        </is>
      </c>
      <c r="J125" t="inlineStr">
        <is>
          <t>61</t>
        </is>
      </c>
      <c r="K125" t="inlineStr">
        <is>
          <t>10</t>
        </is>
      </c>
      <c r="L125" t="inlineStr">
        <is>
          <t>7</t>
        </is>
      </c>
      <c r="M125" t="inlineStr">
        <is>
          <t>2</t>
        </is>
      </c>
      <c r="N125" t="inlineStr">
        <is>
          <t>1</t>
        </is>
      </c>
      <c r="O125" t="inlineStr">
        <is>
          <t>1</t>
        </is>
      </c>
      <c r="P125" t="inlineStr">
        <is>
          <t>4</t>
        </is>
      </c>
      <c r="Q125" t="inlineStr">
        <is>
          <t>13043</t>
        </is>
      </c>
    </row>
    <row r="126">
      <c r="A126" t="inlineStr">
        <is>
          <t>00731</t>
        </is>
      </c>
      <c r="B126" t="inlineStr">
        <is>
          <t>3419</t>
        </is>
      </c>
      <c r="C126" t="inlineStr">
        <is>
          <t>4183</t>
        </is>
      </c>
      <c r="D126" t="inlineStr">
        <is>
          <t>373</t>
        </is>
      </c>
      <c r="E126" t="inlineStr">
        <is>
          <t>83</t>
        </is>
      </c>
      <c r="F126" t="inlineStr">
        <is>
          <t>49</t>
        </is>
      </c>
      <c r="G126" t="inlineStr">
        <is>
          <t>34</t>
        </is>
      </c>
      <c r="H126" t="inlineStr">
        <is>
          <t>7</t>
        </is>
      </c>
      <c r="I126" t="inlineStr">
        <is>
          <t>4</t>
        </is>
      </c>
      <c r="J126" t="inlineStr">
        <is>
          <t>7</t>
        </is>
      </c>
      <c r="K126" t="inlineStr">
        <is>
          <t>2</t>
        </is>
      </c>
      <c r="L126" t="inlineStr">
        <is>
          <t>5</t>
        </is>
      </c>
      <c r="M126" t="inlineStr">
        <is>
          <t>2</t>
        </is>
      </c>
      <c r="N126" t="inlineStr">
        <is>
          <t>2</t>
        </is>
      </c>
      <c r="O126" t="inlineStr">
        <is>
          <t>1</t>
        </is>
      </c>
      <c r="P126" t="inlineStr">
        <is>
          <t>0</t>
        </is>
      </c>
      <c r="Q126" t="inlineStr">
        <is>
          <t>8171</t>
        </is>
      </c>
    </row>
    <row r="127">
      <c r="A127" t="inlineStr">
        <is>
          <t>00733</t>
        </is>
      </c>
      <c r="B127" t="inlineStr">
        <is>
          <t>8480</t>
        </is>
      </c>
      <c r="C127" t="inlineStr">
        <is>
          <t>9803</t>
        </is>
      </c>
      <c r="D127" t="inlineStr">
        <is>
          <t>1469</t>
        </is>
      </c>
      <c r="E127" t="inlineStr">
        <is>
          <t>452</t>
        </is>
      </c>
      <c r="F127" t="inlineStr">
        <is>
          <t>171</t>
        </is>
      </c>
      <c r="G127" t="inlineStr">
        <is>
          <t>137</t>
        </is>
      </c>
      <c r="H127" t="inlineStr">
        <is>
          <t>49</t>
        </is>
      </c>
      <c r="I127" t="inlineStr">
        <is>
          <t>25</t>
        </is>
      </c>
      <c r="J127" t="inlineStr">
        <is>
          <t>39</t>
        </is>
      </c>
      <c r="K127" t="inlineStr">
        <is>
          <t>11</t>
        </is>
      </c>
      <c r="L127" t="inlineStr">
        <is>
          <t>6</t>
        </is>
      </c>
      <c r="M127" t="inlineStr">
        <is>
          <t>2</t>
        </is>
      </c>
      <c r="N127" t="inlineStr">
        <is>
          <t>0</t>
        </is>
      </c>
      <c r="O127" t="inlineStr">
        <is>
          <t>0</t>
        </is>
      </c>
      <c r="P127" t="inlineStr">
        <is>
          <t>4</t>
        </is>
      </c>
      <c r="Q127" t="inlineStr">
        <is>
          <t>20648</t>
        </is>
      </c>
    </row>
    <row r="128">
      <c r="A128" t="inlineStr">
        <is>
          <t>00734B</t>
        </is>
      </c>
      <c r="B128" t="inlineStr">
        <is>
          <t>87</t>
        </is>
      </c>
      <c r="C128" t="inlineStr">
        <is>
          <t>280</t>
        </is>
      </c>
      <c r="D128" t="inlineStr">
        <is>
          <t>74</t>
        </is>
      </c>
      <c r="E128" t="inlineStr">
        <is>
          <t>20</t>
        </is>
      </c>
      <c r="F128" t="inlineStr">
        <is>
          <t>21</t>
        </is>
      </c>
      <c r="G128" t="inlineStr">
        <is>
          <t>9</t>
        </is>
      </c>
      <c r="H128" t="inlineStr">
        <is>
          <t>5</t>
        </is>
      </c>
      <c r="I128" t="inlineStr">
        <is>
          <t>7</t>
        </is>
      </c>
      <c r="J128" t="inlineStr">
        <is>
          <t>8</t>
        </is>
      </c>
      <c r="K128" t="inlineStr">
        <is>
          <t>3</t>
        </is>
      </c>
      <c r="L128" t="inlineStr">
        <is>
          <t>3</t>
        </is>
      </c>
      <c r="M128" t="inlineStr">
        <is>
          <t>0</t>
        </is>
      </c>
      <c r="N128" t="inlineStr">
        <is>
          <t>1</t>
        </is>
      </c>
      <c r="O128" t="inlineStr">
        <is>
          <t>0</t>
        </is>
      </c>
      <c r="P128" t="inlineStr">
        <is>
          <t>1</t>
        </is>
      </c>
      <c r="Q128" t="inlineStr">
        <is>
          <t>519</t>
        </is>
      </c>
    </row>
    <row r="129">
      <c r="A129" t="inlineStr">
        <is>
          <t>00735</t>
        </is>
      </c>
      <c r="B129" t="inlineStr">
        <is>
          <t>14911</t>
        </is>
      </c>
      <c r="C129" t="inlineStr">
        <is>
          <t>13364</t>
        </is>
      </c>
      <c r="D129" t="inlineStr">
        <is>
          <t>1908</t>
        </is>
      </c>
      <c r="E129" t="inlineStr">
        <is>
          <t>640</t>
        </is>
      </c>
      <c r="F129" t="inlineStr">
        <is>
          <t>302</t>
        </is>
      </c>
      <c r="G129" t="inlineStr">
        <is>
          <t>283</t>
        </is>
      </c>
      <c r="H129" t="inlineStr">
        <is>
          <t>113</t>
        </is>
      </c>
      <c r="I129" t="inlineStr">
        <is>
          <t>69</t>
        </is>
      </c>
      <c r="J129" t="inlineStr">
        <is>
          <t>111</t>
        </is>
      </c>
      <c r="K129" t="inlineStr">
        <is>
          <t>45</t>
        </is>
      </c>
      <c r="L129" t="inlineStr">
        <is>
          <t>14</t>
        </is>
      </c>
      <c r="M129" t="inlineStr">
        <is>
          <t>9</t>
        </is>
      </c>
      <c r="N129" t="inlineStr">
        <is>
          <t>4</t>
        </is>
      </c>
      <c r="O129" t="inlineStr">
        <is>
          <t>1</t>
        </is>
      </c>
      <c r="P129" t="inlineStr">
        <is>
          <t>8</t>
        </is>
      </c>
      <c r="Q129" t="inlineStr">
        <is>
          <t>31782</t>
        </is>
      </c>
    </row>
    <row r="130">
      <c r="A130" t="inlineStr">
        <is>
          <t>00736</t>
        </is>
      </c>
      <c r="B130" t="inlineStr">
        <is>
          <t>236</t>
        </is>
      </c>
      <c r="C130" t="inlineStr">
        <is>
          <t>189</t>
        </is>
      </c>
      <c r="D130" t="inlineStr">
        <is>
          <t>26</t>
        </is>
      </c>
      <c r="E130" t="inlineStr">
        <is>
          <t>12</t>
        </is>
      </c>
      <c r="F130" t="inlineStr">
        <is>
          <t>6</t>
        </is>
      </c>
      <c r="G130" t="inlineStr">
        <is>
          <t>7</t>
        </is>
      </c>
      <c r="H130" t="inlineStr">
        <is>
          <t>4</t>
        </is>
      </c>
      <c r="I130" t="inlineStr">
        <is>
          <t>1</t>
        </is>
      </c>
      <c r="J130" t="inlineStr">
        <is>
          <t>3</t>
        </is>
      </c>
      <c r="K130" t="inlineStr">
        <is>
          <t>0</t>
        </is>
      </c>
      <c r="L130" t="inlineStr">
        <is>
          <t>1</t>
        </is>
      </c>
      <c r="M130" t="inlineStr">
        <is>
          <t>3</t>
        </is>
      </c>
      <c r="N130" t="inlineStr">
        <is>
          <t>1</t>
        </is>
      </c>
      <c r="O130" t="inlineStr">
        <is>
          <t>0</t>
        </is>
      </c>
      <c r="P130" t="inlineStr">
        <is>
          <t>2</t>
        </is>
      </c>
      <c r="Q130" t="inlineStr">
        <is>
          <t>491</t>
        </is>
      </c>
    </row>
    <row r="131">
      <c r="A131" t="inlineStr">
        <is>
          <t>00737</t>
        </is>
      </c>
      <c r="B131" t="inlineStr">
        <is>
          <t>1789</t>
        </is>
      </c>
      <c r="C131" t="inlineStr">
        <is>
          <t>2927</t>
        </is>
      </c>
      <c r="D131" t="inlineStr">
        <is>
          <t>431</t>
        </is>
      </c>
      <c r="E131" t="inlineStr">
        <is>
          <t>127</t>
        </is>
      </c>
      <c r="F131" t="inlineStr">
        <is>
          <t>83</t>
        </is>
      </c>
      <c r="G131" t="inlineStr">
        <is>
          <t>54</t>
        </is>
      </c>
      <c r="H131" t="inlineStr">
        <is>
          <t>18</t>
        </is>
      </c>
      <c r="I131" t="inlineStr">
        <is>
          <t>23</t>
        </is>
      </c>
      <c r="J131" t="inlineStr">
        <is>
          <t>17</t>
        </is>
      </c>
      <c r="K131" t="inlineStr">
        <is>
          <t>2</t>
        </is>
      </c>
      <c r="L131" t="inlineStr">
        <is>
          <t>5</t>
        </is>
      </c>
      <c r="M131" t="inlineStr">
        <is>
          <t>1</t>
        </is>
      </c>
      <c r="N131" t="inlineStr">
        <is>
          <t>0</t>
        </is>
      </c>
      <c r="O131" t="inlineStr">
        <is>
          <t>1</t>
        </is>
      </c>
      <c r="P131" t="inlineStr">
        <is>
          <t>2</t>
        </is>
      </c>
      <c r="Q131" t="inlineStr">
        <is>
          <t>5480</t>
        </is>
      </c>
    </row>
    <row r="132">
      <c r="A132" t="inlineStr">
        <is>
          <t>00738U</t>
        </is>
      </c>
      <c r="B132" t="inlineStr">
        <is>
          <t>9111</t>
        </is>
      </c>
      <c r="C132" t="inlineStr">
        <is>
          <t>16562</t>
        </is>
      </c>
      <c r="D132" t="inlineStr">
        <is>
          <t>3251</t>
        </is>
      </c>
      <c r="E132" t="inlineStr">
        <is>
          <t>1226</t>
        </is>
      </c>
      <c r="F132" t="inlineStr">
        <is>
          <t>759</t>
        </is>
      </c>
      <c r="G132" t="inlineStr">
        <is>
          <t>686</t>
        </is>
      </c>
      <c r="H132" t="inlineStr">
        <is>
          <t>336</t>
        </is>
      </c>
      <c r="I132" t="inlineStr">
        <is>
          <t>197</t>
        </is>
      </c>
      <c r="J132" t="inlineStr">
        <is>
          <t>377</t>
        </is>
      </c>
      <c r="K132" t="inlineStr">
        <is>
          <t>140</t>
        </is>
      </c>
      <c r="L132" t="inlineStr">
        <is>
          <t>62</t>
        </is>
      </c>
      <c r="M132" t="inlineStr">
        <is>
          <t>21</t>
        </is>
      </c>
      <c r="N132" t="inlineStr">
        <is>
          <t>9</t>
        </is>
      </c>
      <c r="O132" t="inlineStr">
        <is>
          <t>3</t>
        </is>
      </c>
      <c r="P132" t="inlineStr">
        <is>
          <t>11</t>
        </is>
      </c>
      <c r="Q132" t="inlineStr">
        <is>
          <t>32751</t>
        </is>
      </c>
    </row>
    <row r="133">
      <c r="A133" t="inlineStr">
        <is>
          <t>00739</t>
        </is>
      </c>
      <c r="B133" t="inlineStr">
        <is>
          <t>426</t>
        </is>
      </c>
      <c r="C133" t="inlineStr">
        <is>
          <t>972</t>
        </is>
      </c>
      <c r="D133" t="inlineStr">
        <is>
          <t>251</t>
        </is>
      </c>
      <c r="E133" t="inlineStr">
        <is>
          <t>88</t>
        </is>
      </c>
      <c r="F133" t="inlineStr">
        <is>
          <t>71</t>
        </is>
      </c>
      <c r="G133" t="inlineStr">
        <is>
          <t>50</t>
        </is>
      </c>
      <c r="H133" t="inlineStr">
        <is>
          <t>22</t>
        </is>
      </c>
      <c r="I133" t="inlineStr">
        <is>
          <t>18</t>
        </is>
      </c>
      <c r="J133" t="inlineStr">
        <is>
          <t>27</t>
        </is>
      </c>
      <c r="K133" t="inlineStr">
        <is>
          <t>19</t>
        </is>
      </c>
      <c r="L133" t="inlineStr">
        <is>
          <t>3</t>
        </is>
      </c>
      <c r="M133" t="inlineStr">
        <is>
          <t>3</t>
        </is>
      </c>
      <c r="N133" t="inlineStr">
        <is>
          <t>2</t>
        </is>
      </c>
      <c r="O133" t="inlineStr">
        <is>
          <t>2</t>
        </is>
      </c>
      <c r="P133" t="inlineStr">
        <is>
          <t>2</t>
        </is>
      </c>
      <c r="Q133" t="inlineStr">
        <is>
          <t>1956</t>
        </is>
      </c>
    </row>
    <row r="134">
      <c r="A134" t="inlineStr">
        <is>
          <t>00740B</t>
        </is>
      </c>
      <c r="B134" t="inlineStr">
        <is>
          <t>976</t>
        </is>
      </c>
      <c r="C134" t="inlineStr">
        <is>
          <t>2676</t>
        </is>
      </c>
      <c r="D134" t="inlineStr">
        <is>
          <t>847</t>
        </is>
      </c>
      <c r="E134" t="inlineStr">
        <is>
          <t>375</t>
        </is>
      </c>
      <c r="F134" t="inlineStr">
        <is>
          <t>259</t>
        </is>
      </c>
      <c r="G134" t="inlineStr">
        <is>
          <t>292</t>
        </is>
      </c>
      <c r="H134" t="inlineStr">
        <is>
          <t>124</t>
        </is>
      </c>
      <c r="I134" t="inlineStr">
        <is>
          <t>93</t>
        </is>
      </c>
      <c r="J134" t="inlineStr">
        <is>
          <t>214</t>
        </is>
      </c>
      <c r="K134" t="inlineStr">
        <is>
          <t>78</t>
        </is>
      </c>
      <c r="L134" t="inlineStr">
        <is>
          <t>24</t>
        </is>
      </c>
      <c r="M134" t="inlineStr">
        <is>
          <t>8</t>
        </is>
      </c>
      <c r="N134" t="inlineStr">
        <is>
          <t>2</t>
        </is>
      </c>
      <c r="O134" t="inlineStr">
        <is>
          <t>4</t>
        </is>
      </c>
      <c r="P134" t="inlineStr">
        <is>
          <t>31</t>
        </is>
      </c>
      <c r="Q134" t="inlineStr">
        <is>
          <t>6003</t>
        </is>
      </c>
    </row>
    <row r="135">
      <c r="A135" t="inlineStr">
        <is>
          <t>00741B</t>
        </is>
      </c>
      <c r="B135" t="inlineStr">
        <is>
          <t>326</t>
        </is>
      </c>
      <c r="C135" t="inlineStr">
        <is>
          <t>543</t>
        </is>
      </c>
      <c r="D135" t="inlineStr">
        <is>
          <t>131</t>
        </is>
      </c>
      <c r="E135" t="inlineStr">
        <is>
          <t>45</t>
        </is>
      </c>
      <c r="F135" t="inlineStr">
        <is>
          <t>31</t>
        </is>
      </c>
      <c r="G135" t="inlineStr">
        <is>
          <t>21</t>
        </is>
      </c>
      <c r="H135" t="inlineStr">
        <is>
          <t>8</t>
        </is>
      </c>
      <c r="I135" t="inlineStr">
        <is>
          <t>7</t>
        </is>
      </c>
      <c r="J135" t="inlineStr">
        <is>
          <t>11</t>
        </is>
      </c>
      <c r="K135" t="inlineStr">
        <is>
          <t>4</t>
        </is>
      </c>
      <c r="L135" t="inlineStr">
        <is>
          <t>3</t>
        </is>
      </c>
      <c r="M135" t="inlineStr">
        <is>
          <t>0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1133</t>
        </is>
      </c>
    </row>
    <row r="136">
      <c r="A136" t="inlineStr">
        <is>
          <t>00746B</t>
        </is>
      </c>
      <c r="B136" t="inlineStr">
        <is>
          <t>326</t>
        </is>
      </c>
      <c r="C136" t="inlineStr">
        <is>
          <t>601</t>
        </is>
      </c>
      <c r="D136" t="inlineStr">
        <is>
          <t>157</t>
        </is>
      </c>
      <c r="E136" t="inlineStr">
        <is>
          <t>61</t>
        </is>
      </c>
      <c r="F136" t="inlineStr">
        <is>
          <t>43</t>
        </is>
      </c>
      <c r="G136" t="inlineStr">
        <is>
          <t>46</t>
        </is>
      </c>
      <c r="H136" t="inlineStr">
        <is>
          <t>10</t>
        </is>
      </c>
      <c r="I136" t="inlineStr">
        <is>
          <t>12</t>
        </is>
      </c>
      <c r="J136" t="inlineStr">
        <is>
          <t>20</t>
        </is>
      </c>
      <c r="K136" t="inlineStr">
        <is>
          <t>9</t>
        </is>
      </c>
      <c r="L136" t="inlineStr">
        <is>
          <t>5</t>
        </is>
      </c>
      <c r="M136" t="inlineStr">
        <is>
          <t>4</t>
        </is>
      </c>
      <c r="N136" t="inlineStr">
        <is>
          <t>1</t>
        </is>
      </c>
      <c r="O136" t="inlineStr">
        <is>
          <t>1</t>
        </is>
      </c>
      <c r="P136" t="inlineStr">
        <is>
          <t>21</t>
        </is>
      </c>
      <c r="Q136" t="inlineStr">
        <is>
          <t>1317</t>
        </is>
      </c>
    </row>
    <row r="137">
      <c r="A137" t="inlineStr">
        <is>
          <t>00749B</t>
        </is>
      </c>
      <c r="B137" t="inlineStr">
        <is>
          <t>53</t>
        </is>
      </c>
      <c r="C137" t="inlineStr">
        <is>
          <t>72</t>
        </is>
      </c>
      <c r="D137" t="inlineStr">
        <is>
          <t>24</t>
        </is>
      </c>
      <c r="E137" t="inlineStr">
        <is>
          <t>7</t>
        </is>
      </c>
      <c r="F137" t="inlineStr">
        <is>
          <t>5</t>
        </is>
      </c>
      <c r="G137" t="inlineStr">
        <is>
          <t>7</t>
        </is>
      </c>
      <c r="H137" t="inlineStr">
        <is>
          <t>6</t>
        </is>
      </c>
      <c r="I137" t="inlineStr">
        <is>
          <t>3</t>
        </is>
      </c>
      <c r="J137" t="inlineStr">
        <is>
          <t>5</t>
        </is>
      </c>
      <c r="K137" t="inlineStr">
        <is>
          <t>1</t>
        </is>
      </c>
      <c r="L137" t="inlineStr">
        <is>
          <t>3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7</t>
        </is>
      </c>
      <c r="Q137" t="inlineStr">
        <is>
          <t>193</t>
        </is>
      </c>
    </row>
    <row r="138">
      <c r="A138" t="inlineStr">
        <is>
          <t>00750B</t>
        </is>
      </c>
      <c r="B138" t="inlineStr">
        <is>
          <t>33</t>
        </is>
      </c>
      <c r="C138" t="inlineStr">
        <is>
          <t>26</t>
        </is>
      </c>
      <c r="D138" t="inlineStr">
        <is>
          <t>5</t>
        </is>
      </c>
      <c r="E138" t="inlineStr">
        <is>
          <t>4</t>
        </is>
      </c>
      <c r="F138" t="inlineStr">
        <is>
          <t>0</t>
        </is>
      </c>
      <c r="G138" t="inlineStr">
        <is>
          <t>1</t>
        </is>
      </c>
      <c r="H138" t="inlineStr">
        <is>
          <t>0</t>
        </is>
      </c>
      <c r="I138" t="inlineStr">
        <is>
          <t>0</t>
        </is>
      </c>
      <c r="J138" t="inlineStr">
        <is>
          <t>3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1</t>
        </is>
      </c>
      <c r="O138" t="inlineStr">
        <is>
          <t>0</t>
        </is>
      </c>
      <c r="P138" t="inlineStr">
        <is>
          <t>3</t>
        </is>
      </c>
      <c r="Q138" t="inlineStr">
        <is>
          <t>76</t>
        </is>
      </c>
    </row>
    <row r="139">
      <c r="A139" t="inlineStr">
        <is>
          <t>00751B</t>
        </is>
      </c>
      <c r="B139" t="inlineStr">
        <is>
          <t>5486</t>
        </is>
      </c>
      <c r="C139" t="inlineStr">
        <is>
          <t>26117</t>
        </is>
      </c>
      <c r="D139" t="inlineStr">
        <is>
          <t>10662</t>
        </is>
      </c>
      <c r="E139" t="inlineStr">
        <is>
          <t>5228</t>
        </is>
      </c>
      <c r="F139" t="inlineStr">
        <is>
          <t>4065</t>
        </is>
      </c>
      <c r="G139" t="inlineStr">
        <is>
          <t>4700</t>
        </is>
      </c>
      <c r="H139" t="inlineStr">
        <is>
          <t>2722</t>
        </is>
      </c>
      <c r="I139" t="inlineStr">
        <is>
          <t>1766</t>
        </is>
      </c>
      <c r="J139" t="inlineStr">
        <is>
          <t>3671</t>
        </is>
      </c>
      <c r="K139" t="inlineStr">
        <is>
          <t>1693</t>
        </is>
      </c>
      <c r="L139" t="inlineStr">
        <is>
          <t>607</t>
        </is>
      </c>
      <c r="M139" t="inlineStr">
        <is>
          <t>148</t>
        </is>
      </c>
      <c r="N139" t="inlineStr">
        <is>
          <t>58</t>
        </is>
      </c>
      <c r="O139" t="inlineStr">
        <is>
          <t>33</t>
        </is>
      </c>
      <c r="P139" t="inlineStr">
        <is>
          <t>93</t>
        </is>
      </c>
      <c r="Q139" t="inlineStr">
        <is>
          <t>67049</t>
        </is>
      </c>
    </row>
    <row r="140">
      <c r="A140" t="inlineStr">
        <is>
          <t>00752</t>
        </is>
      </c>
      <c r="B140" t="inlineStr">
        <is>
          <t>2294</t>
        </is>
      </c>
      <c r="C140" t="inlineStr">
        <is>
          <t>8669</t>
        </is>
      </c>
      <c r="D140" t="inlineStr">
        <is>
          <t>2560</t>
        </is>
      </c>
      <c r="E140" t="inlineStr">
        <is>
          <t>1021</t>
        </is>
      </c>
      <c r="F140" t="inlineStr">
        <is>
          <t>727</t>
        </is>
      </c>
      <c r="G140" t="inlineStr">
        <is>
          <t>641</t>
        </is>
      </c>
      <c r="H140" t="inlineStr">
        <is>
          <t>367</t>
        </is>
      </c>
      <c r="I140" t="inlineStr">
        <is>
          <t>235</t>
        </is>
      </c>
      <c r="J140" t="inlineStr">
        <is>
          <t>415</t>
        </is>
      </c>
      <c r="K140" t="inlineStr">
        <is>
          <t>179</t>
        </is>
      </c>
      <c r="L140" t="inlineStr">
        <is>
          <t>52</t>
        </is>
      </c>
      <c r="M140" t="inlineStr">
        <is>
          <t>12</t>
        </is>
      </c>
      <c r="N140" t="inlineStr">
        <is>
          <t>3</t>
        </is>
      </c>
      <c r="O140" t="inlineStr">
        <is>
          <t>3</t>
        </is>
      </c>
      <c r="P140" t="inlineStr">
        <is>
          <t>13</t>
        </is>
      </c>
      <c r="Q140" t="inlineStr">
        <is>
          <t>17191</t>
        </is>
      </c>
    </row>
    <row r="141">
      <c r="A141" t="inlineStr">
        <is>
          <t>00753L</t>
        </is>
      </c>
      <c r="B141" t="inlineStr">
        <is>
          <t>490</t>
        </is>
      </c>
      <c r="C141" t="inlineStr">
        <is>
          <t>3542</t>
        </is>
      </c>
      <c r="D141" t="inlineStr">
        <is>
          <t>1853</t>
        </is>
      </c>
      <c r="E141" t="inlineStr">
        <is>
          <t>858</t>
        </is>
      </c>
      <c r="F141" t="inlineStr">
        <is>
          <t>785</t>
        </is>
      </c>
      <c r="G141" t="inlineStr">
        <is>
          <t>855</t>
        </is>
      </c>
      <c r="H141" t="inlineStr">
        <is>
          <t>555</t>
        </is>
      </c>
      <c r="I141" t="inlineStr">
        <is>
          <t>433</t>
        </is>
      </c>
      <c r="J141" t="inlineStr">
        <is>
          <t>912</t>
        </is>
      </c>
      <c r="K141" t="inlineStr">
        <is>
          <t>588</t>
        </is>
      </c>
      <c r="L141" t="inlineStr">
        <is>
          <t>306</t>
        </is>
      </c>
      <c r="M141" t="inlineStr">
        <is>
          <t>89</t>
        </is>
      </c>
      <c r="N141" t="inlineStr">
        <is>
          <t>47</t>
        </is>
      </c>
      <c r="O141" t="inlineStr">
        <is>
          <t>31</t>
        </is>
      </c>
      <c r="P141" t="inlineStr">
        <is>
          <t>76</t>
        </is>
      </c>
      <c r="Q141" t="inlineStr">
        <is>
          <t>11420</t>
        </is>
      </c>
    </row>
    <row r="142">
      <c r="A142" t="inlineStr">
        <is>
          <t>00754B</t>
        </is>
      </c>
      <c r="B142" t="inlineStr">
        <is>
          <t>98</t>
        </is>
      </c>
      <c r="C142" t="inlineStr">
        <is>
          <t>233</t>
        </is>
      </c>
      <c r="D142" t="inlineStr">
        <is>
          <t>42</t>
        </is>
      </c>
      <c r="E142" t="inlineStr">
        <is>
          <t>23</t>
        </is>
      </c>
      <c r="F142" t="inlineStr">
        <is>
          <t>20</t>
        </is>
      </c>
      <c r="G142" t="inlineStr">
        <is>
          <t>14</t>
        </is>
      </c>
      <c r="H142" t="inlineStr">
        <is>
          <t>5</t>
        </is>
      </c>
      <c r="I142" t="inlineStr">
        <is>
          <t>2</t>
        </is>
      </c>
      <c r="J142" t="inlineStr">
        <is>
          <t>5</t>
        </is>
      </c>
      <c r="K142" t="inlineStr">
        <is>
          <t>3</t>
        </is>
      </c>
      <c r="L142" t="inlineStr">
        <is>
          <t>1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14</t>
        </is>
      </c>
      <c r="Q142" t="inlineStr">
        <is>
          <t>460</t>
        </is>
      </c>
    </row>
    <row r="143">
      <c r="A143" t="inlineStr">
        <is>
          <t>00755B</t>
        </is>
      </c>
      <c r="B143" t="inlineStr">
        <is>
          <t>168</t>
        </is>
      </c>
      <c r="C143" t="inlineStr">
        <is>
          <t>583</t>
        </is>
      </c>
      <c r="D143" t="inlineStr">
        <is>
          <t>133</t>
        </is>
      </c>
      <c r="E143" t="inlineStr">
        <is>
          <t>38</t>
        </is>
      </c>
      <c r="F143" t="inlineStr">
        <is>
          <t>18</t>
        </is>
      </c>
      <c r="G143" t="inlineStr">
        <is>
          <t>22</t>
        </is>
      </c>
      <c r="H143" t="inlineStr">
        <is>
          <t>14</t>
        </is>
      </c>
      <c r="I143" t="inlineStr">
        <is>
          <t>7</t>
        </is>
      </c>
      <c r="J143" t="inlineStr">
        <is>
          <t>11</t>
        </is>
      </c>
      <c r="K143" t="inlineStr">
        <is>
          <t>1</t>
        </is>
      </c>
      <c r="L143" t="inlineStr">
        <is>
          <t>5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7</t>
        </is>
      </c>
      <c r="Q143" t="inlineStr">
        <is>
          <t>1007</t>
        </is>
      </c>
    </row>
    <row r="144">
      <c r="A144" t="inlineStr">
        <is>
          <t>00756B</t>
        </is>
      </c>
      <c r="B144" t="inlineStr">
        <is>
          <t>367</t>
        </is>
      </c>
      <c r="C144" t="inlineStr">
        <is>
          <t>899</t>
        </is>
      </c>
      <c r="D144" t="inlineStr">
        <is>
          <t>321</t>
        </is>
      </c>
      <c r="E144" t="inlineStr">
        <is>
          <t>176</t>
        </is>
      </c>
      <c r="F144" t="inlineStr">
        <is>
          <t>131</t>
        </is>
      </c>
      <c r="G144" t="inlineStr">
        <is>
          <t>147</t>
        </is>
      </c>
      <c r="H144" t="inlineStr">
        <is>
          <t>94</t>
        </is>
      </c>
      <c r="I144" t="inlineStr">
        <is>
          <t>60</t>
        </is>
      </c>
      <c r="J144" t="inlineStr">
        <is>
          <t>76</t>
        </is>
      </c>
      <c r="K144" t="inlineStr">
        <is>
          <t>32</t>
        </is>
      </c>
      <c r="L144" t="inlineStr">
        <is>
          <t>7</t>
        </is>
      </c>
      <c r="M144" t="inlineStr">
        <is>
          <t>5</t>
        </is>
      </c>
      <c r="N144" t="inlineStr">
        <is>
          <t>2</t>
        </is>
      </c>
      <c r="O144" t="inlineStr">
        <is>
          <t>2</t>
        </is>
      </c>
      <c r="P144" t="inlineStr">
        <is>
          <t>10</t>
        </is>
      </c>
      <c r="Q144" t="inlineStr">
        <is>
          <t>2329</t>
        </is>
      </c>
    </row>
    <row r="145">
      <c r="A145" t="inlineStr">
        <is>
          <t>00757</t>
        </is>
      </c>
      <c r="B145" t="inlineStr">
        <is>
          <t>37031</t>
        </is>
      </c>
      <c r="C145" t="inlineStr">
        <is>
          <t>24232</t>
        </is>
      </c>
      <c r="D145" t="inlineStr">
        <is>
          <t>3857</t>
        </is>
      </c>
      <c r="E145" t="inlineStr">
        <is>
          <t>1215</t>
        </is>
      </c>
      <c r="F145" t="inlineStr">
        <is>
          <t>600</t>
        </is>
      </c>
      <c r="G145" t="inlineStr">
        <is>
          <t>539</t>
        </is>
      </c>
      <c r="H145" t="inlineStr">
        <is>
          <t>238</t>
        </is>
      </c>
      <c r="I145" t="inlineStr">
        <is>
          <t>139</t>
        </is>
      </c>
      <c r="J145" t="inlineStr">
        <is>
          <t>250</t>
        </is>
      </c>
      <c r="K145" t="inlineStr">
        <is>
          <t>110</t>
        </is>
      </c>
      <c r="L145" t="inlineStr">
        <is>
          <t>34</t>
        </is>
      </c>
      <c r="M145" t="inlineStr">
        <is>
          <t>7</t>
        </is>
      </c>
      <c r="N145" t="inlineStr">
        <is>
          <t>3</t>
        </is>
      </c>
      <c r="O145" t="inlineStr">
        <is>
          <t>3</t>
        </is>
      </c>
      <c r="P145" t="inlineStr">
        <is>
          <t>16</t>
        </is>
      </c>
      <c r="Q145" t="inlineStr">
        <is>
          <t>68274</t>
        </is>
      </c>
    </row>
    <row r="146">
      <c r="A146" t="inlineStr">
        <is>
          <t>00758B</t>
        </is>
      </c>
      <c r="B146" t="inlineStr">
        <is>
          <t>69</t>
        </is>
      </c>
      <c r="C146" t="inlineStr">
        <is>
          <t>46</t>
        </is>
      </c>
      <c r="D146" t="inlineStr">
        <is>
          <t>3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1</t>
        </is>
      </c>
      <c r="I146" t="inlineStr">
        <is>
          <t>1</t>
        </is>
      </c>
      <c r="J146" t="inlineStr">
        <is>
          <t>1</t>
        </is>
      </c>
      <c r="K146" t="inlineStr">
        <is>
          <t>0</t>
        </is>
      </c>
      <c r="L146" t="inlineStr">
        <is>
          <t>1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1</t>
        </is>
      </c>
      <c r="Q146" t="inlineStr">
        <is>
          <t>123</t>
        </is>
      </c>
    </row>
    <row r="147">
      <c r="A147" t="inlineStr">
        <is>
          <t>00759B</t>
        </is>
      </c>
      <c r="B147" t="inlineStr">
        <is>
          <t>78</t>
        </is>
      </c>
      <c r="C147" t="inlineStr">
        <is>
          <t>32</t>
        </is>
      </c>
      <c r="D147" t="inlineStr">
        <is>
          <t>3</t>
        </is>
      </c>
      <c r="E147" t="inlineStr">
        <is>
          <t>1</t>
        </is>
      </c>
      <c r="F147" t="inlineStr">
        <is>
          <t>0</t>
        </is>
      </c>
      <c r="G147" t="inlineStr">
        <is>
          <t>1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0</t>
        </is>
      </c>
      <c r="L147" t="inlineStr">
        <is>
          <t>1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1</t>
        </is>
      </c>
      <c r="Q147" t="inlineStr">
        <is>
          <t>120</t>
        </is>
      </c>
    </row>
    <row r="148">
      <c r="A148" t="inlineStr">
        <is>
          <t>00760B</t>
        </is>
      </c>
      <c r="B148" t="inlineStr">
        <is>
          <t>155</t>
        </is>
      </c>
      <c r="C148" t="inlineStr">
        <is>
          <t>317</t>
        </is>
      </c>
      <c r="D148" t="inlineStr">
        <is>
          <t>70</t>
        </is>
      </c>
      <c r="E148" t="inlineStr">
        <is>
          <t>19</t>
        </is>
      </c>
      <c r="F148" t="inlineStr">
        <is>
          <t>21</t>
        </is>
      </c>
      <c r="G148" t="inlineStr">
        <is>
          <t>13</t>
        </is>
      </c>
      <c r="H148" t="inlineStr">
        <is>
          <t>7</t>
        </is>
      </c>
      <c r="I148" t="inlineStr">
        <is>
          <t>2</t>
        </is>
      </c>
      <c r="J148" t="inlineStr">
        <is>
          <t>8</t>
        </is>
      </c>
      <c r="K148" t="inlineStr">
        <is>
          <t>3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6</t>
        </is>
      </c>
      <c r="Q148" t="inlineStr">
        <is>
          <t>621</t>
        </is>
      </c>
    </row>
    <row r="149">
      <c r="A149" t="inlineStr">
        <is>
          <t>00761B</t>
        </is>
      </c>
      <c r="B149" t="inlineStr">
        <is>
          <t>564</t>
        </is>
      </c>
      <c r="C149" t="inlineStr">
        <is>
          <t>1508</t>
        </is>
      </c>
      <c r="D149" t="inlineStr">
        <is>
          <t>505</t>
        </is>
      </c>
      <c r="E149" t="inlineStr">
        <is>
          <t>223</t>
        </is>
      </c>
      <c r="F149" t="inlineStr">
        <is>
          <t>154</t>
        </is>
      </c>
      <c r="G149" t="inlineStr">
        <is>
          <t>153</t>
        </is>
      </c>
      <c r="H149" t="inlineStr">
        <is>
          <t>89</t>
        </is>
      </c>
      <c r="I149" t="inlineStr">
        <is>
          <t>46</t>
        </is>
      </c>
      <c r="J149" t="inlineStr">
        <is>
          <t>102</t>
        </is>
      </c>
      <c r="K149" t="inlineStr">
        <is>
          <t>43</t>
        </is>
      </c>
      <c r="L149" t="inlineStr">
        <is>
          <t>11</t>
        </is>
      </c>
      <c r="M149" t="inlineStr">
        <is>
          <t>2</t>
        </is>
      </c>
      <c r="N149" t="inlineStr">
        <is>
          <t>0</t>
        </is>
      </c>
      <c r="O149" t="inlineStr">
        <is>
          <t>1</t>
        </is>
      </c>
      <c r="P149" t="inlineStr">
        <is>
          <t>26</t>
        </is>
      </c>
      <c r="Q149" t="inlineStr">
        <is>
          <t>3427</t>
        </is>
      </c>
    </row>
    <row r="150">
      <c r="A150" t="inlineStr">
        <is>
          <t>00762</t>
        </is>
      </c>
      <c r="B150" t="inlineStr">
        <is>
          <t>13772</t>
        </is>
      </c>
      <c r="C150" t="inlineStr">
        <is>
          <t>7492</t>
        </is>
      </c>
      <c r="D150" t="inlineStr">
        <is>
          <t>859</t>
        </is>
      </c>
      <c r="E150" t="inlineStr">
        <is>
          <t>229</t>
        </is>
      </c>
      <c r="F150" t="inlineStr">
        <is>
          <t>112</t>
        </is>
      </c>
      <c r="G150" t="inlineStr">
        <is>
          <t>74</t>
        </is>
      </c>
      <c r="H150" t="inlineStr">
        <is>
          <t>32</t>
        </is>
      </c>
      <c r="I150" t="inlineStr">
        <is>
          <t>21</t>
        </is>
      </c>
      <c r="J150" t="inlineStr">
        <is>
          <t>19</t>
        </is>
      </c>
      <c r="K150" t="inlineStr">
        <is>
          <t>11</t>
        </is>
      </c>
      <c r="L150" t="inlineStr">
        <is>
          <t>6</t>
        </is>
      </c>
      <c r="M150" t="inlineStr">
        <is>
          <t>2</t>
        </is>
      </c>
      <c r="N150" t="inlineStr">
        <is>
          <t>1</t>
        </is>
      </c>
      <c r="O150" t="inlineStr">
        <is>
          <t>0</t>
        </is>
      </c>
      <c r="P150" t="inlineStr">
        <is>
          <t>3</t>
        </is>
      </c>
      <c r="Q150" t="inlineStr">
        <is>
          <t>22633</t>
        </is>
      </c>
    </row>
    <row r="151">
      <c r="A151" t="inlineStr">
        <is>
          <t>00763U</t>
        </is>
      </c>
      <c r="B151" t="inlineStr">
        <is>
          <t>1181</t>
        </is>
      </c>
      <c r="C151" t="inlineStr">
        <is>
          <t>2089</t>
        </is>
      </c>
      <c r="D151" t="inlineStr">
        <is>
          <t>367</t>
        </is>
      </c>
      <c r="E151" t="inlineStr">
        <is>
          <t>132</t>
        </is>
      </c>
      <c r="F151" t="inlineStr">
        <is>
          <t>73</t>
        </is>
      </c>
      <c r="G151" t="inlineStr">
        <is>
          <t>56</t>
        </is>
      </c>
      <c r="H151" t="inlineStr">
        <is>
          <t>29</t>
        </is>
      </c>
      <c r="I151" t="inlineStr">
        <is>
          <t>14</t>
        </is>
      </c>
      <c r="J151" t="inlineStr">
        <is>
          <t>32</t>
        </is>
      </c>
      <c r="K151" t="inlineStr">
        <is>
          <t>11</t>
        </is>
      </c>
      <c r="L151" t="inlineStr">
        <is>
          <t>13</t>
        </is>
      </c>
      <c r="M151" t="inlineStr">
        <is>
          <t>0</t>
        </is>
      </c>
      <c r="N151" t="inlineStr">
        <is>
          <t>1</t>
        </is>
      </c>
      <c r="O151" t="inlineStr">
        <is>
          <t>1</t>
        </is>
      </c>
      <c r="P151" t="inlineStr">
        <is>
          <t>9</t>
        </is>
      </c>
      <c r="Q151" t="inlineStr">
        <is>
          <t>4008</t>
        </is>
      </c>
    </row>
    <row r="152">
      <c r="A152" t="inlineStr">
        <is>
          <t>00764B</t>
        </is>
      </c>
      <c r="B152" t="inlineStr">
        <is>
          <t>960</t>
        </is>
      </c>
      <c r="C152" t="inlineStr">
        <is>
          <t>4054</t>
        </is>
      </c>
      <c r="D152" t="inlineStr">
        <is>
          <t>1331</t>
        </is>
      </c>
      <c r="E152" t="inlineStr">
        <is>
          <t>533</t>
        </is>
      </c>
      <c r="F152" t="inlineStr">
        <is>
          <t>365</t>
        </is>
      </c>
      <c r="G152" t="inlineStr">
        <is>
          <t>354</t>
        </is>
      </c>
      <c r="H152" t="inlineStr">
        <is>
          <t>215</t>
        </is>
      </c>
      <c r="I152" t="inlineStr">
        <is>
          <t>120</t>
        </is>
      </c>
      <c r="J152" t="inlineStr">
        <is>
          <t>217</t>
        </is>
      </c>
      <c r="K152" t="inlineStr">
        <is>
          <t>89</t>
        </is>
      </c>
      <c r="L152" t="inlineStr">
        <is>
          <t>21</t>
        </is>
      </c>
      <c r="M152" t="inlineStr">
        <is>
          <t>9</t>
        </is>
      </c>
      <c r="N152" t="inlineStr">
        <is>
          <t>2</t>
        </is>
      </c>
      <c r="O152" t="inlineStr">
        <is>
          <t>2</t>
        </is>
      </c>
      <c r="P152" t="inlineStr">
        <is>
          <t>19</t>
        </is>
      </c>
      <c r="Q152" t="inlineStr">
        <is>
          <t>8291</t>
        </is>
      </c>
    </row>
    <row r="153">
      <c r="A153" t="inlineStr">
        <is>
          <t>00768B</t>
        </is>
      </c>
      <c r="B153" t="inlineStr">
        <is>
          <t>581</t>
        </is>
      </c>
      <c r="C153" t="inlineStr">
        <is>
          <t>705</t>
        </is>
      </c>
      <c r="D153" t="inlineStr">
        <is>
          <t>177</t>
        </is>
      </c>
      <c r="E153" t="inlineStr">
        <is>
          <t>62</t>
        </is>
      </c>
      <c r="F153" t="inlineStr">
        <is>
          <t>45</t>
        </is>
      </c>
      <c r="G153" t="inlineStr">
        <is>
          <t>49</t>
        </is>
      </c>
      <c r="H153" t="inlineStr">
        <is>
          <t>25</t>
        </is>
      </c>
      <c r="I153" t="inlineStr">
        <is>
          <t>20</t>
        </is>
      </c>
      <c r="J153" t="inlineStr">
        <is>
          <t>38</t>
        </is>
      </c>
      <c r="K153" t="inlineStr">
        <is>
          <t>14</t>
        </is>
      </c>
      <c r="L153" t="inlineStr">
        <is>
          <t>6</t>
        </is>
      </c>
      <c r="M153" t="inlineStr">
        <is>
          <t>3</t>
        </is>
      </c>
      <c r="N153" t="inlineStr">
        <is>
          <t>2</t>
        </is>
      </c>
      <c r="O153" t="inlineStr">
        <is>
          <t>0</t>
        </is>
      </c>
      <c r="P153" t="inlineStr">
        <is>
          <t>22</t>
        </is>
      </c>
      <c r="Q153" t="inlineStr">
        <is>
          <t>1749</t>
        </is>
      </c>
    </row>
    <row r="154">
      <c r="A154" t="inlineStr">
        <is>
          <t>00770</t>
        </is>
      </c>
      <c r="B154" t="inlineStr">
        <is>
          <t>7039</t>
        </is>
      </c>
      <c r="C154" t="inlineStr">
        <is>
          <t>12001</t>
        </is>
      </c>
      <c r="D154" t="inlineStr">
        <is>
          <t>1753</t>
        </is>
      </c>
      <c r="E154" t="inlineStr">
        <is>
          <t>530</t>
        </is>
      </c>
      <c r="F154" t="inlineStr">
        <is>
          <t>299</t>
        </is>
      </c>
      <c r="G154" t="inlineStr">
        <is>
          <t>227</t>
        </is>
      </c>
      <c r="H154" t="inlineStr">
        <is>
          <t>100</t>
        </is>
      </c>
      <c r="I154" t="inlineStr">
        <is>
          <t>68</t>
        </is>
      </c>
      <c r="J154" t="inlineStr">
        <is>
          <t>96</t>
        </is>
      </c>
      <c r="K154" t="inlineStr">
        <is>
          <t>49</t>
        </is>
      </c>
      <c r="L154" t="inlineStr">
        <is>
          <t>14</t>
        </is>
      </c>
      <c r="M154" t="inlineStr">
        <is>
          <t>0</t>
        </is>
      </c>
      <c r="N154" t="inlineStr">
        <is>
          <t>3</t>
        </is>
      </c>
      <c r="O154" t="inlineStr">
        <is>
          <t>2</t>
        </is>
      </c>
      <c r="P154" t="inlineStr">
        <is>
          <t>4</t>
        </is>
      </c>
      <c r="Q154" t="inlineStr">
        <is>
          <t>22185</t>
        </is>
      </c>
    </row>
    <row r="155">
      <c r="A155" t="inlineStr">
        <is>
          <t>00771</t>
        </is>
      </c>
      <c r="B155" t="inlineStr">
        <is>
          <t>500</t>
        </is>
      </c>
      <c r="C155" t="inlineStr">
        <is>
          <t>1087</t>
        </is>
      </c>
      <c r="D155" t="inlineStr">
        <is>
          <t>224</t>
        </is>
      </c>
      <c r="E155" t="inlineStr">
        <is>
          <t>88</t>
        </is>
      </c>
      <c r="F155" t="inlineStr">
        <is>
          <t>60</t>
        </is>
      </c>
      <c r="G155" t="inlineStr">
        <is>
          <t>40</t>
        </is>
      </c>
      <c r="H155" t="inlineStr">
        <is>
          <t>18</t>
        </is>
      </c>
      <c r="I155" t="inlineStr">
        <is>
          <t>11</t>
        </is>
      </c>
      <c r="J155" t="inlineStr">
        <is>
          <t>26</t>
        </is>
      </c>
      <c r="K155" t="inlineStr">
        <is>
          <t>8</t>
        </is>
      </c>
      <c r="L155" t="inlineStr">
        <is>
          <t>2</t>
        </is>
      </c>
      <c r="M155" t="inlineStr">
        <is>
          <t>1</t>
        </is>
      </c>
      <c r="N155" t="inlineStr">
        <is>
          <t>0</t>
        </is>
      </c>
      <c r="O155" t="inlineStr">
        <is>
          <t>0</t>
        </is>
      </c>
      <c r="P155" t="inlineStr">
        <is>
          <t>1</t>
        </is>
      </c>
      <c r="Q155" t="inlineStr">
        <is>
          <t>2066</t>
        </is>
      </c>
    </row>
    <row r="156">
      <c r="A156" t="inlineStr">
        <is>
          <t>00772B</t>
        </is>
      </c>
      <c r="B156" t="inlineStr">
        <is>
          <t>3758</t>
        </is>
      </c>
      <c r="C156" t="inlineStr">
        <is>
          <t>16832</t>
        </is>
      </c>
      <c r="D156" t="inlineStr">
        <is>
          <t>6528</t>
        </is>
      </c>
      <c r="E156" t="inlineStr">
        <is>
          <t>3200</t>
        </is>
      </c>
      <c r="F156" t="inlineStr">
        <is>
          <t>2268</t>
        </is>
      </c>
      <c r="G156" t="inlineStr">
        <is>
          <t>2539</t>
        </is>
      </c>
      <c r="H156" t="inlineStr">
        <is>
          <t>1410</t>
        </is>
      </c>
      <c r="I156" t="inlineStr">
        <is>
          <t>941</t>
        </is>
      </c>
      <c r="J156" t="inlineStr">
        <is>
          <t>1968</t>
        </is>
      </c>
      <c r="K156" t="inlineStr">
        <is>
          <t>750</t>
        </is>
      </c>
      <c r="L156" t="inlineStr">
        <is>
          <t>254</t>
        </is>
      </c>
      <c r="M156" t="inlineStr">
        <is>
          <t>65</t>
        </is>
      </c>
      <c r="N156" t="inlineStr">
        <is>
          <t>24</t>
        </is>
      </c>
      <c r="O156" t="inlineStr">
        <is>
          <t>12</t>
        </is>
      </c>
      <c r="P156" t="inlineStr">
        <is>
          <t>42</t>
        </is>
      </c>
      <c r="Q156" t="inlineStr">
        <is>
          <t>40591</t>
        </is>
      </c>
    </row>
    <row r="157">
      <c r="A157" t="inlineStr">
        <is>
          <t>00773B</t>
        </is>
      </c>
      <c r="B157" t="inlineStr">
        <is>
          <t>1151</t>
        </is>
      </c>
      <c r="C157" t="inlineStr">
        <is>
          <t>3898</t>
        </is>
      </c>
      <c r="D157" t="inlineStr">
        <is>
          <t>1420</t>
        </is>
      </c>
      <c r="E157" t="inlineStr">
        <is>
          <t>573</t>
        </is>
      </c>
      <c r="F157" t="inlineStr">
        <is>
          <t>448</t>
        </is>
      </c>
      <c r="G157" t="inlineStr">
        <is>
          <t>467</t>
        </is>
      </c>
      <c r="H157" t="inlineStr">
        <is>
          <t>262</t>
        </is>
      </c>
      <c r="I157" t="inlineStr">
        <is>
          <t>178</t>
        </is>
      </c>
      <c r="J157" t="inlineStr">
        <is>
          <t>319</t>
        </is>
      </c>
      <c r="K157" t="inlineStr">
        <is>
          <t>96</t>
        </is>
      </c>
      <c r="L157" t="inlineStr">
        <is>
          <t>31</t>
        </is>
      </c>
      <c r="M157" t="inlineStr">
        <is>
          <t>10</t>
        </is>
      </c>
      <c r="N157" t="inlineStr">
        <is>
          <t>6</t>
        </is>
      </c>
      <c r="O157" t="inlineStr">
        <is>
          <t>2</t>
        </is>
      </c>
      <c r="P157" t="inlineStr">
        <is>
          <t>25</t>
        </is>
      </c>
      <c r="Q157" t="inlineStr">
        <is>
          <t>8886</t>
        </is>
      </c>
    </row>
    <row r="158">
      <c r="A158" t="inlineStr">
        <is>
          <t>00775B</t>
        </is>
      </c>
      <c r="B158" t="inlineStr">
        <is>
          <t>108</t>
        </is>
      </c>
      <c r="C158" t="inlineStr">
        <is>
          <t>54</t>
        </is>
      </c>
      <c r="D158" t="inlineStr">
        <is>
          <t>7</t>
        </is>
      </c>
      <c r="E158" t="inlineStr">
        <is>
          <t>2</t>
        </is>
      </c>
      <c r="F158" t="inlineStr">
        <is>
          <t>1</t>
        </is>
      </c>
      <c r="G158" t="inlineStr">
        <is>
          <t>1</t>
        </is>
      </c>
      <c r="H158" t="inlineStr">
        <is>
          <t>0</t>
        </is>
      </c>
      <c r="I158" t="inlineStr">
        <is>
          <t>0</t>
        </is>
      </c>
      <c r="J158" t="inlineStr">
        <is>
          <t>2</t>
        </is>
      </c>
      <c r="K158" t="inlineStr">
        <is>
          <t>0</t>
        </is>
      </c>
      <c r="L158" t="inlineStr">
        <is>
          <t>1</t>
        </is>
      </c>
      <c r="M158" t="inlineStr">
        <is>
          <t>0</t>
        </is>
      </c>
      <c r="N158" t="inlineStr">
        <is>
          <t>0</t>
        </is>
      </c>
      <c r="O158" t="inlineStr">
        <is>
          <t>1</t>
        </is>
      </c>
      <c r="P158" t="inlineStr">
        <is>
          <t>6</t>
        </is>
      </c>
      <c r="Q158" t="inlineStr">
        <is>
          <t>183</t>
        </is>
      </c>
    </row>
    <row r="159">
      <c r="A159" t="inlineStr">
        <is>
          <t>00777B</t>
        </is>
      </c>
      <c r="B159" t="inlineStr">
        <is>
          <t>73</t>
        </is>
      </c>
      <c r="C159" t="inlineStr">
        <is>
          <t>102</t>
        </is>
      </c>
      <c r="D159" t="inlineStr">
        <is>
          <t>17</t>
        </is>
      </c>
      <c r="E159" t="inlineStr">
        <is>
          <t>1</t>
        </is>
      </c>
      <c r="F159" t="inlineStr">
        <is>
          <t>4</t>
        </is>
      </c>
      <c r="G159" t="inlineStr">
        <is>
          <t>7</t>
        </is>
      </c>
      <c r="H159" t="inlineStr">
        <is>
          <t>1</t>
        </is>
      </c>
      <c r="I159" t="inlineStr">
        <is>
          <t>0</t>
        </is>
      </c>
      <c r="J159" t="inlineStr">
        <is>
          <t>4</t>
        </is>
      </c>
      <c r="K159" t="inlineStr">
        <is>
          <t>0</t>
        </is>
      </c>
      <c r="L159" t="inlineStr">
        <is>
          <t>1</t>
        </is>
      </c>
      <c r="M159" t="inlineStr">
        <is>
          <t>0</t>
        </is>
      </c>
      <c r="N159" t="inlineStr">
        <is>
          <t>0</t>
        </is>
      </c>
      <c r="O159" t="inlineStr">
        <is>
          <t>1</t>
        </is>
      </c>
      <c r="P159" t="inlineStr">
        <is>
          <t>13</t>
        </is>
      </c>
      <c r="Q159" t="inlineStr">
        <is>
          <t>224</t>
        </is>
      </c>
    </row>
    <row r="160">
      <c r="A160" t="inlineStr">
        <is>
          <t>00778B</t>
        </is>
      </c>
      <c r="B160" t="inlineStr">
        <is>
          <t>65</t>
        </is>
      </c>
      <c r="C160" t="inlineStr">
        <is>
          <t>76</t>
        </is>
      </c>
      <c r="D160" t="inlineStr">
        <is>
          <t>18</t>
        </is>
      </c>
      <c r="E160" t="inlineStr">
        <is>
          <t>6</t>
        </is>
      </c>
      <c r="F160" t="inlineStr">
        <is>
          <t>2</t>
        </is>
      </c>
      <c r="G160" t="inlineStr">
        <is>
          <t>4</t>
        </is>
      </c>
      <c r="H160" t="inlineStr">
        <is>
          <t>0</t>
        </is>
      </c>
      <c r="I160" t="inlineStr">
        <is>
          <t>1</t>
        </is>
      </c>
      <c r="J160" t="inlineStr">
        <is>
          <t>1</t>
        </is>
      </c>
      <c r="K160" t="inlineStr">
        <is>
          <t>0</t>
        </is>
      </c>
      <c r="L160" t="inlineStr">
        <is>
          <t>0</t>
        </is>
      </c>
      <c r="M160" t="inlineStr">
        <is>
          <t>1</t>
        </is>
      </c>
      <c r="N160" t="inlineStr">
        <is>
          <t>0</t>
        </is>
      </c>
      <c r="O160" t="inlineStr">
        <is>
          <t>0</t>
        </is>
      </c>
      <c r="P160" t="inlineStr">
        <is>
          <t>10</t>
        </is>
      </c>
      <c r="Q160" t="inlineStr">
        <is>
          <t>184</t>
        </is>
      </c>
    </row>
    <row r="161">
      <c r="A161" t="inlineStr">
        <is>
          <t>00779B</t>
        </is>
      </c>
      <c r="B161" t="inlineStr">
        <is>
          <t>121</t>
        </is>
      </c>
      <c r="C161" t="inlineStr">
        <is>
          <t>311</t>
        </is>
      </c>
      <c r="D161" t="inlineStr">
        <is>
          <t>89</t>
        </is>
      </c>
      <c r="E161" t="inlineStr">
        <is>
          <t>36</t>
        </is>
      </c>
      <c r="F161" t="inlineStr">
        <is>
          <t>21</t>
        </is>
      </c>
      <c r="G161" t="inlineStr">
        <is>
          <t>20</t>
        </is>
      </c>
      <c r="H161" t="inlineStr">
        <is>
          <t>6</t>
        </is>
      </c>
      <c r="I161" t="inlineStr">
        <is>
          <t>11</t>
        </is>
      </c>
      <c r="J161" t="inlineStr">
        <is>
          <t>10</t>
        </is>
      </c>
      <c r="K161" t="inlineStr">
        <is>
          <t>4</t>
        </is>
      </c>
      <c r="L161" t="inlineStr">
        <is>
          <t>2</t>
        </is>
      </c>
      <c r="M161" t="inlineStr">
        <is>
          <t>0</t>
        </is>
      </c>
      <c r="N161" t="inlineStr">
        <is>
          <t>0</t>
        </is>
      </c>
      <c r="O161" t="inlineStr">
        <is>
          <t>1</t>
        </is>
      </c>
      <c r="P161" t="inlineStr">
        <is>
          <t>7</t>
        </is>
      </c>
      <c r="Q161" t="inlineStr">
        <is>
          <t>639</t>
        </is>
      </c>
    </row>
    <row r="162">
      <c r="A162" t="inlineStr">
        <is>
          <t>00780B</t>
        </is>
      </c>
      <c r="B162" t="inlineStr">
        <is>
          <t>178</t>
        </is>
      </c>
      <c r="C162" t="inlineStr">
        <is>
          <t>825</t>
        </is>
      </c>
      <c r="D162" t="inlineStr">
        <is>
          <t>150</t>
        </is>
      </c>
      <c r="E162" t="inlineStr">
        <is>
          <t>46</t>
        </is>
      </c>
      <c r="F162" t="inlineStr">
        <is>
          <t>22</t>
        </is>
      </c>
      <c r="G162" t="inlineStr">
        <is>
          <t>28</t>
        </is>
      </c>
      <c r="H162" t="inlineStr">
        <is>
          <t>10</t>
        </is>
      </c>
      <c r="I162" t="inlineStr">
        <is>
          <t>4</t>
        </is>
      </c>
      <c r="J162" t="inlineStr">
        <is>
          <t>8</t>
        </is>
      </c>
      <c r="K162" t="inlineStr">
        <is>
          <t>2</t>
        </is>
      </c>
      <c r="L162" t="inlineStr">
        <is>
          <t>1</t>
        </is>
      </c>
      <c r="M162" t="inlineStr">
        <is>
          <t>1</t>
        </is>
      </c>
      <c r="N162" t="inlineStr">
        <is>
          <t>0</t>
        </is>
      </c>
      <c r="O162" t="inlineStr">
        <is>
          <t>1</t>
        </is>
      </c>
      <c r="P162" t="inlineStr">
        <is>
          <t>7</t>
        </is>
      </c>
      <c r="Q162" t="inlineStr">
        <is>
          <t>1283</t>
        </is>
      </c>
    </row>
    <row r="163">
      <c r="A163" t="inlineStr">
        <is>
          <t>00781B</t>
        </is>
      </c>
      <c r="B163" t="inlineStr">
        <is>
          <t>132</t>
        </is>
      </c>
      <c r="C163" t="inlineStr">
        <is>
          <t>369</t>
        </is>
      </c>
      <c r="D163" t="inlineStr">
        <is>
          <t>98</t>
        </is>
      </c>
      <c r="E163" t="inlineStr">
        <is>
          <t>40</t>
        </is>
      </c>
      <c r="F163" t="inlineStr">
        <is>
          <t>26</t>
        </is>
      </c>
      <c r="G163" t="inlineStr">
        <is>
          <t>25</t>
        </is>
      </c>
      <c r="H163" t="inlineStr">
        <is>
          <t>14</t>
        </is>
      </c>
      <c r="I163" t="inlineStr">
        <is>
          <t>9</t>
        </is>
      </c>
      <c r="J163" t="inlineStr">
        <is>
          <t>10</t>
        </is>
      </c>
      <c r="K163" t="inlineStr">
        <is>
          <t>7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>
        <is>
          <t>0</t>
        </is>
      </c>
      <c r="P163" t="inlineStr">
        <is>
          <t>1</t>
        </is>
      </c>
      <c r="Q163" t="inlineStr">
        <is>
          <t>734</t>
        </is>
      </c>
    </row>
    <row r="164">
      <c r="A164" t="inlineStr">
        <is>
          <t>00782B</t>
        </is>
      </c>
      <c r="B164" t="inlineStr">
        <is>
          <t>118</t>
        </is>
      </c>
      <c r="C164" t="inlineStr">
        <is>
          <t>572</t>
        </is>
      </c>
      <c r="D164" t="inlineStr">
        <is>
          <t>217</t>
        </is>
      </c>
      <c r="E164" t="inlineStr">
        <is>
          <t>91</t>
        </is>
      </c>
      <c r="F164" t="inlineStr">
        <is>
          <t>77</t>
        </is>
      </c>
      <c r="G164" t="inlineStr">
        <is>
          <t>61</t>
        </is>
      </c>
      <c r="H164" t="inlineStr">
        <is>
          <t>44</t>
        </is>
      </c>
      <c r="I164" t="inlineStr">
        <is>
          <t>23</t>
        </is>
      </c>
      <c r="J164" t="inlineStr">
        <is>
          <t>36</t>
        </is>
      </c>
      <c r="K164" t="inlineStr">
        <is>
          <t>10</t>
        </is>
      </c>
      <c r="L164" t="inlineStr">
        <is>
          <t>5</t>
        </is>
      </c>
      <c r="M164" t="inlineStr">
        <is>
          <t>1</t>
        </is>
      </c>
      <c r="N164" t="inlineStr">
        <is>
          <t>1</t>
        </is>
      </c>
      <c r="O164" t="inlineStr">
        <is>
          <t>1</t>
        </is>
      </c>
      <c r="P164" t="inlineStr">
        <is>
          <t>2</t>
        </is>
      </c>
      <c r="Q164" t="inlineStr">
        <is>
          <t>1259</t>
        </is>
      </c>
    </row>
    <row r="165">
      <c r="A165" t="inlineStr">
        <is>
          <t>00783</t>
        </is>
      </c>
      <c r="B165" t="inlineStr">
        <is>
          <t>205</t>
        </is>
      </c>
      <c r="C165" t="inlineStr">
        <is>
          <t>391</t>
        </is>
      </c>
      <c r="D165" t="inlineStr">
        <is>
          <t>99</t>
        </is>
      </c>
      <c r="E165" t="inlineStr">
        <is>
          <t>35</t>
        </is>
      </c>
      <c r="F165" t="inlineStr">
        <is>
          <t>32</t>
        </is>
      </c>
      <c r="G165" t="inlineStr">
        <is>
          <t>13</t>
        </is>
      </c>
      <c r="H165" t="inlineStr">
        <is>
          <t>7</t>
        </is>
      </c>
      <c r="I165" t="inlineStr">
        <is>
          <t>4</t>
        </is>
      </c>
      <c r="J165" t="inlineStr">
        <is>
          <t>10</t>
        </is>
      </c>
      <c r="K165" t="inlineStr">
        <is>
          <t>6</t>
        </is>
      </c>
      <c r="L165" t="inlineStr">
        <is>
          <t>4</t>
        </is>
      </c>
      <c r="M165" t="inlineStr">
        <is>
          <t>0</t>
        </is>
      </c>
      <c r="N165" t="inlineStr">
        <is>
          <t>1</t>
        </is>
      </c>
      <c r="O165" t="inlineStr">
        <is>
          <t>0</t>
        </is>
      </c>
      <c r="P165" t="inlineStr">
        <is>
          <t>0</t>
        </is>
      </c>
      <c r="Q165" t="inlineStr">
        <is>
          <t>807</t>
        </is>
      </c>
    </row>
    <row r="166">
      <c r="A166" t="inlineStr">
        <is>
          <t>00785B</t>
        </is>
      </c>
      <c r="B166" t="inlineStr">
        <is>
          <t>105</t>
        </is>
      </c>
      <c r="C166" t="inlineStr">
        <is>
          <t>79</t>
        </is>
      </c>
      <c r="D166" t="inlineStr">
        <is>
          <t>17</t>
        </is>
      </c>
      <c r="E166" t="inlineStr">
        <is>
          <t>4</t>
        </is>
      </c>
      <c r="F166" t="inlineStr">
        <is>
          <t>10</t>
        </is>
      </c>
      <c r="G166" t="inlineStr">
        <is>
          <t>5</t>
        </is>
      </c>
      <c r="H166" t="inlineStr">
        <is>
          <t>0</t>
        </is>
      </c>
      <c r="I166" t="inlineStr">
        <is>
          <t>1</t>
        </is>
      </c>
      <c r="J166" t="inlineStr">
        <is>
          <t>2</t>
        </is>
      </c>
      <c r="K166" t="inlineStr">
        <is>
          <t>2</t>
        </is>
      </c>
      <c r="L166" t="inlineStr">
        <is>
          <t>2</t>
        </is>
      </c>
      <c r="M166" t="inlineStr">
        <is>
          <t>3</t>
        </is>
      </c>
      <c r="N166" t="inlineStr">
        <is>
          <t>0</t>
        </is>
      </c>
      <c r="O166" t="inlineStr">
        <is>
          <t>0</t>
        </is>
      </c>
      <c r="P166" t="inlineStr">
        <is>
          <t>8</t>
        </is>
      </c>
      <c r="Q166" t="inlineStr">
        <is>
          <t>238</t>
        </is>
      </c>
    </row>
    <row r="167">
      <c r="A167" t="inlineStr">
        <is>
          <t>00786B</t>
        </is>
      </c>
      <c r="B167" t="inlineStr">
        <is>
          <t>127</t>
        </is>
      </c>
      <c r="C167" t="inlineStr">
        <is>
          <t>646</t>
        </is>
      </c>
      <c r="D167" t="inlineStr">
        <is>
          <t>216</t>
        </is>
      </c>
      <c r="E167" t="inlineStr">
        <is>
          <t>76</t>
        </is>
      </c>
      <c r="F167" t="inlineStr">
        <is>
          <t>70</t>
        </is>
      </c>
      <c r="G167" t="inlineStr">
        <is>
          <t>59</t>
        </is>
      </c>
      <c r="H167" t="inlineStr">
        <is>
          <t>25</t>
        </is>
      </c>
      <c r="I167" t="inlineStr">
        <is>
          <t>15</t>
        </is>
      </c>
      <c r="J167" t="inlineStr">
        <is>
          <t>26</t>
        </is>
      </c>
      <c r="K167" t="inlineStr">
        <is>
          <t>10</t>
        </is>
      </c>
      <c r="L167" t="inlineStr">
        <is>
          <t>6</t>
        </is>
      </c>
      <c r="M167" t="inlineStr">
        <is>
          <t>4</t>
        </is>
      </c>
      <c r="N167" t="inlineStr">
        <is>
          <t>1</t>
        </is>
      </c>
      <c r="O167" t="inlineStr">
        <is>
          <t>0</t>
        </is>
      </c>
      <c r="P167" t="inlineStr">
        <is>
          <t>1</t>
        </is>
      </c>
      <c r="Q167" t="inlineStr">
        <is>
          <t>1282</t>
        </is>
      </c>
    </row>
    <row r="168">
      <c r="A168" t="inlineStr">
        <is>
          <t>00787B</t>
        </is>
      </c>
      <c r="B168" t="inlineStr">
        <is>
          <t>172</t>
        </is>
      </c>
      <c r="C168" t="inlineStr">
        <is>
          <t>552</t>
        </is>
      </c>
      <c r="D168" t="inlineStr">
        <is>
          <t>113</t>
        </is>
      </c>
      <c r="E168" t="inlineStr">
        <is>
          <t>56</t>
        </is>
      </c>
      <c r="F168" t="inlineStr">
        <is>
          <t>39</t>
        </is>
      </c>
      <c r="G168" t="inlineStr">
        <is>
          <t>30</t>
        </is>
      </c>
      <c r="H168" t="inlineStr">
        <is>
          <t>16</t>
        </is>
      </c>
      <c r="I168" t="inlineStr">
        <is>
          <t>6</t>
        </is>
      </c>
      <c r="J168" t="inlineStr">
        <is>
          <t>10</t>
        </is>
      </c>
      <c r="K168" t="inlineStr">
        <is>
          <t>4</t>
        </is>
      </c>
      <c r="L168" t="inlineStr">
        <is>
          <t>2</t>
        </is>
      </c>
      <c r="M168" t="inlineStr">
        <is>
          <t>2</t>
        </is>
      </c>
      <c r="N168" t="inlineStr">
        <is>
          <t>0</t>
        </is>
      </c>
      <c r="O168" t="inlineStr">
        <is>
          <t>2</t>
        </is>
      </c>
      <c r="P168" t="inlineStr">
        <is>
          <t>1</t>
        </is>
      </c>
      <c r="Q168" t="inlineStr">
        <is>
          <t>1005</t>
        </is>
      </c>
    </row>
    <row r="169">
      <c r="A169" t="inlineStr">
        <is>
          <t>00788B</t>
        </is>
      </c>
      <c r="B169" t="inlineStr">
        <is>
          <t>121</t>
        </is>
      </c>
      <c r="C169" t="inlineStr">
        <is>
          <t>708</t>
        </is>
      </c>
      <c r="D169" t="inlineStr">
        <is>
          <t>225</t>
        </is>
      </c>
      <c r="E169" t="inlineStr">
        <is>
          <t>117</t>
        </is>
      </c>
      <c r="F169" t="inlineStr">
        <is>
          <t>80</t>
        </is>
      </c>
      <c r="G169" t="inlineStr">
        <is>
          <t>65</t>
        </is>
      </c>
      <c r="H169" t="inlineStr">
        <is>
          <t>39</t>
        </is>
      </c>
      <c r="I169" t="inlineStr">
        <is>
          <t>27</t>
        </is>
      </c>
      <c r="J169" t="inlineStr">
        <is>
          <t>44</t>
        </is>
      </c>
      <c r="K169" t="inlineStr">
        <is>
          <t>12</t>
        </is>
      </c>
      <c r="L169" t="inlineStr">
        <is>
          <t>8</t>
        </is>
      </c>
      <c r="M169" t="inlineStr">
        <is>
          <t>3</t>
        </is>
      </c>
      <c r="N169" t="inlineStr">
        <is>
          <t>2</t>
        </is>
      </c>
      <c r="O169" t="inlineStr">
        <is>
          <t>0</t>
        </is>
      </c>
      <c r="P169" t="inlineStr">
        <is>
          <t>2</t>
        </is>
      </c>
      <c r="Q169" t="inlineStr">
        <is>
          <t>1453</t>
        </is>
      </c>
    </row>
    <row r="170">
      <c r="A170" t="inlineStr">
        <is>
          <t>00789B</t>
        </is>
      </c>
      <c r="B170" t="inlineStr">
        <is>
          <t>65</t>
        </is>
      </c>
      <c r="C170" t="inlineStr">
        <is>
          <t>201</t>
        </is>
      </c>
      <c r="D170" t="inlineStr">
        <is>
          <t>38</t>
        </is>
      </c>
      <c r="E170" t="inlineStr">
        <is>
          <t>12</t>
        </is>
      </c>
      <c r="F170" t="inlineStr">
        <is>
          <t>10</t>
        </is>
      </c>
      <c r="G170" t="inlineStr">
        <is>
          <t>4</t>
        </is>
      </c>
      <c r="H170" t="inlineStr">
        <is>
          <t>2</t>
        </is>
      </c>
      <c r="I170" t="inlineStr">
        <is>
          <t>2</t>
        </is>
      </c>
      <c r="J170" t="inlineStr">
        <is>
          <t>4</t>
        </is>
      </c>
      <c r="K170" t="inlineStr">
        <is>
          <t>5</t>
        </is>
      </c>
      <c r="L170" t="inlineStr">
        <is>
          <t>1</t>
        </is>
      </c>
      <c r="M170" t="inlineStr">
        <is>
          <t>0</t>
        </is>
      </c>
      <c r="N170" t="inlineStr">
        <is>
          <t>2</t>
        </is>
      </c>
      <c r="O170" t="inlineStr">
        <is>
          <t>0</t>
        </is>
      </c>
      <c r="P170" t="inlineStr">
        <is>
          <t>9</t>
        </is>
      </c>
      <c r="Q170" t="inlineStr">
        <is>
          <t>355</t>
        </is>
      </c>
    </row>
    <row r="171">
      <c r="A171" t="inlineStr">
        <is>
          <t>00791B</t>
        </is>
      </c>
      <c r="B171" t="inlineStr">
        <is>
          <t>39</t>
        </is>
      </c>
      <c r="C171" t="inlineStr">
        <is>
          <t>40</t>
        </is>
      </c>
      <c r="D171" t="inlineStr">
        <is>
          <t>4</t>
        </is>
      </c>
      <c r="E171" t="inlineStr">
        <is>
          <t>1</t>
        </is>
      </c>
      <c r="F171" t="inlineStr">
        <is>
          <t>0</t>
        </is>
      </c>
      <c r="G171" t="inlineStr">
        <is>
          <t>2</t>
        </is>
      </c>
      <c r="H171" t="inlineStr">
        <is>
          <t>1</t>
        </is>
      </c>
      <c r="I171" t="inlineStr">
        <is>
          <t>2</t>
        </is>
      </c>
      <c r="J171" t="inlineStr">
        <is>
          <t>2</t>
        </is>
      </c>
      <c r="K171" t="inlineStr">
        <is>
          <t>0</t>
        </is>
      </c>
      <c r="L171" t="inlineStr">
        <is>
          <t>2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6</t>
        </is>
      </c>
      <c r="Q171" t="inlineStr">
        <is>
          <t>99</t>
        </is>
      </c>
    </row>
    <row r="172">
      <c r="A172" t="inlineStr">
        <is>
          <t>00792B</t>
        </is>
      </c>
      <c r="B172" t="inlineStr">
        <is>
          <t>118</t>
        </is>
      </c>
      <c r="C172" t="inlineStr">
        <is>
          <t>211</t>
        </is>
      </c>
      <c r="D172" t="inlineStr">
        <is>
          <t>48</t>
        </is>
      </c>
      <c r="E172" t="inlineStr">
        <is>
          <t>13</t>
        </is>
      </c>
      <c r="F172" t="inlineStr">
        <is>
          <t>13</t>
        </is>
      </c>
      <c r="G172" t="inlineStr">
        <is>
          <t>13</t>
        </is>
      </c>
      <c r="H172" t="inlineStr">
        <is>
          <t>6</t>
        </is>
      </c>
      <c r="I172" t="inlineStr">
        <is>
          <t>6</t>
        </is>
      </c>
      <c r="J172" t="inlineStr">
        <is>
          <t>4</t>
        </is>
      </c>
      <c r="K172" t="inlineStr">
        <is>
          <t>2</t>
        </is>
      </c>
      <c r="L172" t="inlineStr">
        <is>
          <t>1</t>
        </is>
      </c>
      <c r="M172" t="inlineStr">
        <is>
          <t>1</t>
        </is>
      </c>
      <c r="N172" t="inlineStr">
        <is>
          <t>0</t>
        </is>
      </c>
      <c r="O172" t="inlineStr">
        <is>
          <t>1</t>
        </is>
      </c>
      <c r="P172" t="inlineStr">
        <is>
          <t>13</t>
        </is>
      </c>
      <c r="Q172" t="inlineStr">
        <is>
          <t>450</t>
        </is>
      </c>
    </row>
    <row r="173">
      <c r="A173" t="inlineStr">
        <is>
          <t>00793B</t>
        </is>
      </c>
      <c r="B173" t="inlineStr">
        <is>
          <t>66</t>
        </is>
      </c>
      <c r="C173" t="inlineStr">
        <is>
          <t>146</t>
        </is>
      </c>
      <c r="D173" t="inlineStr">
        <is>
          <t>24</t>
        </is>
      </c>
      <c r="E173" t="inlineStr">
        <is>
          <t>6</t>
        </is>
      </c>
      <c r="F173" t="inlineStr">
        <is>
          <t>9</t>
        </is>
      </c>
      <c r="G173" t="inlineStr">
        <is>
          <t>2</t>
        </is>
      </c>
      <c r="H173" t="inlineStr">
        <is>
          <t>2</t>
        </is>
      </c>
      <c r="I173" t="inlineStr">
        <is>
          <t>1</t>
        </is>
      </c>
      <c r="J173" t="inlineStr">
        <is>
          <t>1</t>
        </is>
      </c>
      <c r="K173" t="inlineStr">
        <is>
          <t>2</t>
        </is>
      </c>
      <c r="L173" t="inlineStr">
        <is>
          <t>1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260</t>
        </is>
      </c>
    </row>
    <row r="174">
      <c r="A174" t="inlineStr">
        <is>
          <t>00795B</t>
        </is>
      </c>
      <c r="B174" t="inlineStr">
        <is>
          <t>2520</t>
        </is>
      </c>
      <c r="C174" t="inlineStr">
        <is>
          <t>15605</t>
        </is>
      </c>
      <c r="D174" t="inlineStr">
        <is>
          <t>6073</t>
        </is>
      </c>
      <c r="E174" t="inlineStr">
        <is>
          <t>2704</t>
        </is>
      </c>
      <c r="F174" t="inlineStr">
        <is>
          <t>2277</t>
        </is>
      </c>
      <c r="G174" t="inlineStr">
        <is>
          <t>2316</t>
        </is>
      </c>
      <c r="H174" t="inlineStr">
        <is>
          <t>1425</t>
        </is>
      </c>
      <c r="I174" t="inlineStr">
        <is>
          <t>972</t>
        </is>
      </c>
      <c r="J174" t="inlineStr">
        <is>
          <t>1986</t>
        </is>
      </c>
      <c r="K174" t="inlineStr">
        <is>
          <t>837</t>
        </is>
      </c>
      <c r="L174" t="inlineStr">
        <is>
          <t>311</t>
        </is>
      </c>
      <c r="M174" t="inlineStr">
        <is>
          <t>68</t>
        </is>
      </c>
      <c r="N174" t="inlineStr">
        <is>
          <t>16</t>
        </is>
      </c>
      <c r="O174" t="inlineStr">
        <is>
          <t>17</t>
        </is>
      </c>
      <c r="P174" t="inlineStr">
        <is>
          <t>41</t>
        </is>
      </c>
      <c r="Q174" t="inlineStr">
        <is>
          <t>37168</t>
        </is>
      </c>
    </row>
    <row r="175">
      <c r="A175" t="inlineStr">
        <is>
          <t>00799B</t>
        </is>
      </c>
      <c r="B175" t="inlineStr">
        <is>
          <t>210</t>
        </is>
      </c>
      <c r="C175" t="inlineStr">
        <is>
          <t>723</t>
        </is>
      </c>
      <c r="D175" t="inlineStr">
        <is>
          <t>286</t>
        </is>
      </c>
      <c r="E175" t="inlineStr">
        <is>
          <t>121</t>
        </is>
      </c>
      <c r="F175" t="inlineStr">
        <is>
          <t>86</t>
        </is>
      </c>
      <c r="G175" t="inlineStr">
        <is>
          <t>79</t>
        </is>
      </c>
      <c r="H175" t="inlineStr">
        <is>
          <t>55</t>
        </is>
      </c>
      <c r="I175" t="inlineStr">
        <is>
          <t>29</t>
        </is>
      </c>
      <c r="J175" t="inlineStr">
        <is>
          <t>47</t>
        </is>
      </c>
      <c r="K175" t="inlineStr">
        <is>
          <t>18</t>
        </is>
      </c>
      <c r="L175" t="inlineStr">
        <is>
          <t>3</t>
        </is>
      </c>
      <c r="M175" t="inlineStr">
        <is>
          <t>5</t>
        </is>
      </c>
      <c r="N175" t="inlineStr">
        <is>
          <t>0</t>
        </is>
      </c>
      <c r="O175" t="inlineStr">
        <is>
          <t>2</t>
        </is>
      </c>
      <c r="P175" t="inlineStr">
        <is>
          <t>1</t>
        </is>
      </c>
      <c r="Q175" t="inlineStr">
        <is>
          <t>1665</t>
        </is>
      </c>
    </row>
    <row r="176">
      <c r="A176" t="inlineStr">
        <is>
          <t>00830</t>
        </is>
      </c>
      <c r="B176" t="inlineStr">
        <is>
          <t>72829</t>
        </is>
      </c>
      <c r="C176" t="inlineStr">
        <is>
          <t>83197</t>
        </is>
      </c>
      <c r="D176" t="inlineStr">
        <is>
          <t>14755</t>
        </is>
      </c>
      <c r="E176" t="inlineStr">
        <is>
          <t>5106</t>
        </is>
      </c>
      <c r="F176" t="inlineStr">
        <is>
          <t>2682</t>
        </is>
      </c>
      <c r="G176" t="inlineStr">
        <is>
          <t>2437</t>
        </is>
      </c>
      <c r="H176" t="inlineStr">
        <is>
          <t>1034</t>
        </is>
      </c>
      <c r="I176" t="inlineStr">
        <is>
          <t>618</t>
        </is>
      </c>
      <c r="J176" t="inlineStr">
        <is>
          <t>983</t>
        </is>
      </c>
      <c r="K176" t="inlineStr">
        <is>
          <t>298</t>
        </is>
      </c>
      <c r="L176" t="inlineStr">
        <is>
          <t>109</t>
        </is>
      </c>
      <c r="M176" t="inlineStr">
        <is>
          <t>19</t>
        </is>
      </c>
      <c r="N176" t="inlineStr">
        <is>
          <t>8</t>
        </is>
      </c>
      <c r="O176" t="inlineStr">
        <is>
          <t>8</t>
        </is>
      </c>
      <c r="P176" t="inlineStr">
        <is>
          <t>26</t>
        </is>
      </c>
      <c r="Q176" t="inlineStr">
        <is>
          <t>184109</t>
        </is>
      </c>
    </row>
    <row r="177">
      <c r="A177" t="inlineStr">
        <is>
          <t>00834B</t>
        </is>
      </c>
      <c r="B177" t="inlineStr">
        <is>
          <t>45</t>
        </is>
      </c>
      <c r="C177" t="inlineStr">
        <is>
          <t>63</t>
        </is>
      </c>
      <c r="D177" t="inlineStr">
        <is>
          <t>11</t>
        </is>
      </c>
      <c r="E177" t="inlineStr">
        <is>
          <t>3</t>
        </is>
      </c>
      <c r="F177" t="inlineStr">
        <is>
          <t>2</t>
        </is>
      </c>
      <c r="G177" t="inlineStr">
        <is>
          <t>3</t>
        </is>
      </c>
      <c r="H177" t="inlineStr">
        <is>
          <t>0</t>
        </is>
      </c>
      <c r="I177" t="inlineStr">
        <is>
          <t>0</t>
        </is>
      </c>
      <c r="J177" t="inlineStr">
        <is>
          <t>1</t>
        </is>
      </c>
      <c r="K177" t="inlineStr">
        <is>
          <t>0</t>
        </is>
      </c>
      <c r="L177" t="inlineStr">
        <is>
          <t>3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4</t>
        </is>
      </c>
      <c r="Q177" t="inlineStr">
        <is>
          <t>135</t>
        </is>
      </c>
    </row>
    <row r="178">
      <c r="A178" t="inlineStr">
        <is>
          <t>00836B</t>
        </is>
      </c>
      <c r="B178" t="inlineStr">
        <is>
          <t>135</t>
        </is>
      </c>
      <c r="C178" t="inlineStr">
        <is>
          <t>180</t>
        </is>
      </c>
      <c r="D178" t="inlineStr">
        <is>
          <t>44</t>
        </is>
      </c>
      <c r="E178" t="inlineStr">
        <is>
          <t>16</t>
        </is>
      </c>
      <c r="F178" t="inlineStr">
        <is>
          <t>10</t>
        </is>
      </c>
      <c r="G178" t="inlineStr">
        <is>
          <t>14</t>
        </is>
      </c>
      <c r="H178" t="inlineStr">
        <is>
          <t>7</t>
        </is>
      </c>
      <c r="I178" t="inlineStr">
        <is>
          <t>0</t>
        </is>
      </c>
      <c r="J178" t="inlineStr">
        <is>
          <t>2</t>
        </is>
      </c>
      <c r="K178" t="inlineStr">
        <is>
          <t>2</t>
        </is>
      </c>
      <c r="L178" t="inlineStr">
        <is>
          <t>1</t>
        </is>
      </c>
      <c r="M178" t="inlineStr">
        <is>
          <t>2</t>
        </is>
      </c>
      <c r="N178" t="inlineStr">
        <is>
          <t>0</t>
        </is>
      </c>
      <c r="O178" t="inlineStr">
        <is>
          <t>1</t>
        </is>
      </c>
      <c r="P178" t="inlineStr">
        <is>
          <t>9</t>
        </is>
      </c>
      <c r="Q178" t="inlineStr">
        <is>
          <t>423</t>
        </is>
      </c>
    </row>
    <row r="179">
      <c r="A179" t="inlineStr">
        <is>
          <t>00840B</t>
        </is>
      </c>
      <c r="B179" t="inlineStr">
        <is>
          <t>36</t>
        </is>
      </c>
      <c r="C179" t="inlineStr">
        <is>
          <t>44</t>
        </is>
      </c>
      <c r="D179" t="inlineStr">
        <is>
          <t>3</t>
        </is>
      </c>
      <c r="E179" t="inlineStr">
        <is>
          <t>0</t>
        </is>
      </c>
      <c r="F179" t="inlineStr">
        <is>
          <t>1</t>
        </is>
      </c>
      <c r="G179" t="inlineStr">
        <is>
          <t>1</t>
        </is>
      </c>
      <c r="H179" t="inlineStr">
        <is>
          <t>0</t>
        </is>
      </c>
      <c r="I179" t="inlineStr">
        <is>
          <t>0</t>
        </is>
      </c>
      <c r="J179" t="inlineStr">
        <is>
          <t>2</t>
        </is>
      </c>
      <c r="K179" t="inlineStr">
        <is>
          <t>1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3</t>
        </is>
      </c>
      <c r="Q179" t="inlineStr">
        <is>
          <t>91</t>
        </is>
      </c>
    </row>
    <row r="180">
      <c r="A180" t="inlineStr">
        <is>
          <t>00841B</t>
        </is>
      </c>
      <c r="B180" t="inlineStr">
        <is>
          <t>36</t>
        </is>
      </c>
      <c r="C180" t="inlineStr">
        <is>
          <t>69</t>
        </is>
      </c>
      <c r="D180" t="inlineStr">
        <is>
          <t>4</t>
        </is>
      </c>
      <c r="E180" t="inlineStr">
        <is>
          <t>4</t>
        </is>
      </c>
      <c r="F180" t="inlineStr">
        <is>
          <t>0</t>
        </is>
      </c>
      <c r="G180" t="inlineStr">
        <is>
          <t>1</t>
        </is>
      </c>
      <c r="H180" t="inlineStr">
        <is>
          <t>0</t>
        </is>
      </c>
      <c r="I180" t="inlineStr">
        <is>
          <t>0</t>
        </is>
      </c>
      <c r="J180" t="inlineStr">
        <is>
          <t>2</t>
        </is>
      </c>
      <c r="K180" t="inlineStr">
        <is>
          <t>0</t>
        </is>
      </c>
      <c r="L180" t="inlineStr">
        <is>
          <t>0</t>
        </is>
      </c>
      <c r="M180" t="inlineStr">
        <is>
          <t>1</t>
        </is>
      </c>
      <c r="N180" t="inlineStr">
        <is>
          <t>0</t>
        </is>
      </c>
      <c r="O180" t="inlineStr">
        <is>
          <t>0</t>
        </is>
      </c>
      <c r="P180" t="inlineStr">
        <is>
          <t>4</t>
        </is>
      </c>
      <c r="Q180" t="inlineStr">
        <is>
          <t>121</t>
        </is>
      </c>
    </row>
    <row r="181">
      <c r="A181" t="inlineStr">
        <is>
          <t>00842B</t>
        </is>
      </c>
      <c r="B181" t="inlineStr">
        <is>
          <t>176</t>
        </is>
      </c>
      <c r="C181" t="inlineStr">
        <is>
          <t>443</t>
        </is>
      </c>
      <c r="D181" t="inlineStr">
        <is>
          <t>153</t>
        </is>
      </c>
      <c r="E181" t="inlineStr">
        <is>
          <t>48</t>
        </is>
      </c>
      <c r="F181" t="inlineStr">
        <is>
          <t>47</t>
        </is>
      </c>
      <c r="G181" t="inlineStr">
        <is>
          <t>44</t>
        </is>
      </c>
      <c r="H181" t="inlineStr">
        <is>
          <t>24</t>
        </is>
      </c>
      <c r="I181" t="inlineStr">
        <is>
          <t>15</t>
        </is>
      </c>
      <c r="J181" t="inlineStr">
        <is>
          <t>29</t>
        </is>
      </c>
      <c r="K181" t="inlineStr">
        <is>
          <t>9</t>
        </is>
      </c>
      <c r="L181" t="inlineStr">
        <is>
          <t>8</t>
        </is>
      </c>
      <c r="M181" t="inlineStr">
        <is>
          <t>3</t>
        </is>
      </c>
      <c r="N181" t="inlineStr">
        <is>
          <t>1</t>
        </is>
      </c>
      <c r="O181" t="inlineStr">
        <is>
          <t>0</t>
        </is>
      </c>
      <c r="P181" t="inlineStr">
        <is>
          <t>3</t>
        </is>
      </c>
      <c r="Q181" t="inlineStr">
        <is>
          <t>1003</t>
        </is>
      </c>
    </row>
    <row r="182">
      <c r="A182" t="inlineStr">
        <is>
          <t>00844B</t>
        </is>
      </c>
      <c r="B182" t="inlineStr">
        <is>
          <t>45</t>
        </is>
      </c>
      <c r="C182" t="inlineStr">
        <is>
          <t>180</t>
        </is>
      </c>
      <c r="D182" t="inlineStr">
        <is>
          <t>35</t>
        </is>
      </c>
      <c r="E182" t="inlineStr">
        <is>
          <t>8</t>
        </is>
      </c>
      <c r="F182" t="inlineStr">
        <is>
          <t>12</t>
        </is>
      </c>
      <c r="G182" t="inlineStr">
        <is>
          <t>8</t>
        </is>
      </c>
      <c r="H182" t="inlineStr">
        <is>
          <t>1</t>
        </is>
      </c>
      <c r="I182" t="inlineStr">
        <is>
          <t>0</t>
        </is>
      </c>
      <c r="J182" t="inlineStr">
        <is>
          <t>2</t>
        </is>
      </c>
      <c r="K182" t="inlineStr">
        <is>
          <t>2</t>
        </is>
      </c>
      <c r="L182" t="inlineStr">
        <is>
          <t>0</t>
        </is>
      </c>
      <c r="M182" t="inlineStr">
        <is>
          <t>0</t>
        </is>
      </c>
      <c r="N182" t="inlineStr">
        <is>
          <t>1</t>
        </is>
      </c>
      <c r="O182" t="inlineStr">
        <is>
          <t>0</t>
        </is>
      </c>
      <c r="P182" t="inlineStr">
        <is>
          <t>4</t>
        </is>
      </c>
      <c r="Q182" t="inlineStr">
        <is>
          <t>298</t>
        </is>
      </c>
    </row>
    <row r="183">
      <c r="A183" t="inlineStr">
        <is>
          <t>00845B</t>
        </is>
      </c>
      <c r="B183" t="inlineStr">
        <is>
          <t>88</t>
        </is>
      </c>
      <c r="C183" t="inlineStr">
        <is>
          <t>99</t>
        </is>
      </c>
      <c r="D183" t="inlineStr">
        <is>
          <t>15</t>
        </is>
      </c>
      <c r="E183" t="inlineStr">
        <is>
          <t>5</t>
        </is>
      </c>
      <c r="F183" t="inlineStr">
        <is>
          <t>4</t>
        </is>
      </c>
      <c r="G183" t="inlineStr">
        <is>
          <t>1</t>
        </is>
      </c>
      <c r="H183" t="inlineStr">
        <is>
          <t>0</t>
        </is>
      </c>
      <c r="I183" t="inlineStr">
        <is>
          <t>0</t>
        </is>
      </c>
      <c r="J183" t="inlineStr">
        <is>
          <t>3</t>
        </is>
      </c>
      <c r="K183" t="inlineStr">
        <is>
          <t>2</t>
        </is>
      </c>
      <c r="L183" t="inlineStr">
        <is>
          <t>0</t>
        </is>
      </c>
      <c r="M183" t="inlineStr">
        <is>
          <t>0</t>
        </is>
      </c>
      <c r="N183" t="inlineStr">
        <is>
          <t>1</t>
        </is>
      </c>
      <c r="O183" t="inlineStr">
        <is>
          <t>0</t>
        </is>
      </c>
      <c r="P183" t="inlineStr">
        <is>
          <t>3</t>
        </is>
      </c>
      <c r="Q183" t="inlineStr">
        <is>
          <t>221</t>
        </is>
      </c>
    </row>
    <row r="184">
      <c r="A184" t="inlineStr">
        <is>
          <t>00846B</t>
        </is>
      </c>
      <c r="B184" t="inlineStr">
        <is>
          <t>105</t>
        </is>
      </c>
      <c r="C184" t="inlineStr">
        <is>
          <t>104</t>
        </is>
      </c>
      <c r="D184" t="inlineStr">
        <is>
          <t>19</t>
        </is>
      </c>
      <c r="E184" t="inlineStr">
        <is>
          <t>10</t>
        </is>
      </c>
      <c r="F184" t="inlineStr">
        <is>
          <t>6</t>
        </is>
      </c>
      <c r="G184" t="inlineStr">
        <is>
          <t>5</t>
        </is>
      </c>
      <c r="H184" t="inlineStr">
        <is>
          <t>0</t>
        </is>
      </c>
      <c r="I184" t="inlineStr">
        <is>
          <t>1</t>
        </is>
      </c>
      <c r="J184" t="inlineStr">
        <is>
          <t>4</t>
        </is>
      </c>
      <c r="K184" t="inlineStr">
        <is>
          <t>0</t>
        </is>
      </c>
      <c r="L184" t="inlineStr">
        <is>
          <t>1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2</t>
        </is>
      </c>
      <c r="Q184" t="inlineStr">
        <is>
          <t>257</t>
        </is>
      </c>
    </row>
    <row r="185">
      <c r="A185" t="inlineStr">
        <is>
          <t>00847B</t>
        </is>
      </c>
      <c r="B185" t="inlineStr">
        <is>
          <t>63</t>
        </is>
      </c>
      <c r="C185" t="inlineStr">
        <is>
          <t>173</t>
        </is>
      </c>
      <c r="D185" t="inlineStr">
        <is>
          <t>32</t>
        </is>
      </c>
      <c r="E185" t="inlineStr">
        <is>
          <t>9</t>
        </is>
      </c>
      <c r="F185" t="inlineStr">
        <is>
          <t>5</t>
        </is>
      </c>
      <c r="G185" t="inlineStr">
        <is>
          <t>7</t>
        </is>
      </c>
      <c r="H185" t="inlineStr">
        <is>
          <t>2</t>
        </is>
      </c>
      <c r="I185" t="inlineStr">
        <is>
          <t>3</t>
        </is>
      </c>
      <c r="J185" t="inlineStr">
        <is>
          <t>4</t>
        </is>
      </c>
      <c r="K185" t="inlineStr">
        <is>
          <t>3</t>
        </is>
      </c>
      <c r="L185" t="inlineStr">
        <is>
          <t>2</t>
        </is>
      </c>
      <c r="M185" t="inlineStr">
        <is>
          <t>1</t>
        </is>
      </c>
      <c r="N185" t="inlineStr">
        <is>
          <t>1</t>
        </is>
      </c>
      <c r="O185" t="inlineStr">
        <is>
          <t>0</t>
        </is>
      </c>
      <c r="P185" t="inlineStr">
        <is>
          <t>0</t>
        </is>
      </c>
      <c r="Q185" t="inlineStr">
        <is>
          <t>305</t>
        </is>
      </c>
    </row>
    <row r="186">
      <c r="A186" t="inlineStr">
        <is>
          <t>00848B</t>
        </is>
      </c>
      <c r="B186" t="inlineStr">
        <is>
          <t>59</t>
        </is>
      </c>
      <c r="C186" t="inlineStr">
        <is>
          <t>74</t>
        </is>
      </c>
      <c r="D186" t="inlineStr">
        <is>
          <t>6</t>
        </is>
      </c>
      <c r="E186" t="inlineStr">
        <is>
          <t>4</t>
        </is>
      </c>
      <c r="F186" t="inlineStr">
        <is>
          <t>0</t>
        </is>
      </c>
      <c r="G186" t="inlineStr">
        <is>
          <t>1</t>
        </is>
      </c>
      <c r="H186" t="inlineStr">
        <is>
          <t>1</t>
        </is>
      </c>
      <c r="I186" t="inlineStr">
        <is>
          <t>2</t>
        </is>
      </c>
      <c r="J186" t="inlineStr">
        <is>
          <t>1</t>
        </is>
      </c>
      <c r="K186" t="inlineStr">
        <is>
          <t>2</t>
        </is>
      </c>
      <c r="L186" t="inlineStr">
        <is>
          <t>1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2</t>
        </is>
      </c>
      <c r="Q186" t="inlineStr">
        <is>
          <t>153</t>
        </is>
      </c>
    </row>
    <row r="187">
      <c r="A187" t="inlineStr">
        <is>
          <t>00849B</t>
        </is>
      </c>
      <c r="B187" t="inlineStr">
        <is>
          <t>45</t>
        </is>
      </c>
      <c r="C187" t="inlineStr">
        <is>
          <t>45</t>
        </is>
      </c>
      <c r="D187" t="inlineStr">
        <is>
          <t>3</t>
        </is>
      </c>
      <c r="E187" t="inlineStr">
        <is>
          <t>2</t>
        </is>
      </c>
      <c r="F187" t="inlineStr">
        <is>
          <t>0</t>
        </is>
      </c>
      <c r="G187" t="inlineStr">
        <is>
          <t>1</t>
        </is>
      </c>
      <c r="H187" t="inlineStr">
        <is>
          <t>0</t>
        </is>
      </c>
      <c r="I187" t="inlineStr">
        <is>
          <t>0</t>
        </is>
      </c>
      <c r="J187" t="inlineStr">
        <is>
          <t>1</t>
        </is>
      </c>
      <c r="K187" t="inlineStr">
        <is>
          <t>4</t>
        </is>
      </c>
      <c r="L187" t="inlineStr">
        <is>
          <t>0</t>
        </is>
      </c>
      <c r="M187" t="inlineStr">
        <is>
          <t>1</t>
        </is>
      </c>
      <c r="N187" t="inlineStr">
        <is>
          <t>0</t>
        </is>
      </c>
      <c r="O187" t="inlineStr">
        <is>
          <t>0</t>
        </is>
      </c>
      <c r="P187" t="inlineStr">
        <is>
          <t>4</t>
        </is>
      </c>
      <c r="Q187" t="inlineStr">
        <is>
          <t>106</t>
        </is>
      </c>
    </row>
    <row r="188">
      <c r="A188" t="inlineStr">
        <is>
          <t>00850</t>
        </is>
      </c>
      <c r="B188" t="inlineStr">
        <is>
          <t>22538</t>
        </is>
      </c>
      <c r="C188" t="inlineStr">
        <is>
          <t>41918</t>
        </is>
      </c>
      <c r="D188" t="inlineStr">
        <is>
          <t>8592</t>
        </is>
      </c>
      <c r="E188" t="inlineStr">
        <is>
          <t>3055</t>
        </is>
      </c>
      <c r="F188" t="inlineStr">
        <is>
          <t>1566</t>
        </is>
      </c>
      <c r="G188" t="inlineStr">
        <is>
          <t>1357</t>
        </is>
      </c>
      <c r="H188" t="inlineStr">
        <is>
          <t>510</t>
        </is>
      </c>
      <c r="I188" t="inlineStr">
        <is>
          <t>328</t>
        </is>
      </c>
      <c r="J188" t="inlineStr">
        <is>
          <t>385</t>
        </is>
      </c>
      <c r="K188" t="inlineStr">
        <is>
          <t>106</t>
        </is>
      </c>
      <c r="L188" t="inlineStr">
        <is>
          <t>19</t>
        </is>
      </c>
      <c r="M188" t="inlineStr">
        <is>
          <t>7</t>
        </is>
      </c>
      <c r="N188" t="inlineStr">
        <is>
          <t>3</t>
        </is>
      </c>
      <c r="O188" t="inlineStr">
        <is>
          <t>5</t>
        </is>
      </c>
      <c r="P188" t="inlineStr">
        <is>
          <t>17</t>
        </is>
      </c>
      <c r="Q188" t="inlineStr">
        <is>
          <t>80406</t>
        </is>
      </c>
    </row>
    <row r="189">
      <c r="A189" t="inlineStr">
        <is>
          <t>00851</t>
        </is>
      </c>
      <c r="B189" t="inlineStr">
        <is>
          <t>1103</t>
        </is>
      </c>
      <c r="C189" t="inlineStr">
        <is>
          <t>920</t>
        </is>
      </c>
      <c r="D189" t="inlineStr">
        <is>
          <t>62</t>
        </is>
      </c>
      <c r="E189" t="inlineStr">
        <is>
          <t>18</t>
        </is>
      </c>
      <c r="F189" t="inlineStr">
        <is>
          <t>12</t>
        </is>
      </c>
      <c r="G189" t="inlineStr">
        <is>
          <t>5</t>
        </is>
      </c>
      <c r="H189" t="inlineStr">
        <is>
          <t>1</t>
        </is>
      </c>
      <c r="I189" t="inlineStr">
        <is>
          <t>2</t>
        </is>
      </c>
      <c r="J189" t="inlineStr">
        <is>
          <t>3</t>
        </is>
      </c>
      <c r="K189" t="inlineStr">
        <is>
          <t>3</t>
        </is>
      </c>
      <c r="L189" t="inlineStr">
        <is>
          <t>1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1</t>
        </is>
      </c>
      <c r="Q189" t="inlineStr">
        <is>
          <t>2131</t>
        </is>
      </c>
    </row>
    <row r="190">
      <c r="A190" t="inlineStr">
        <is>
          <t>00852L</t>
        </is>
      </c>
      <c r="B190" t="inlineStr">
        <is>
          <t>198</t>
        </is>
      </c>
      <c r="C190" t="inlineStr">
        <is>
          <t>274</t>
        </is>
      </c>
      <c r="D190" t="inlineStr">
        <is>
          <t>39</t>
        </is>
      </c>
      <c r="E190" t="inlineStr">
        <is>
          <t>19</t>
        </is>
      </c>
      <c r="F190" t="inlineStr">
        <is>
          <t>14</t>
        </is>
      </c>
      <c r="G190" t="inlineStr">
        <is>
          <t>10</t>
        </is>
      </c>
      <c r="H190" t="inlineStr">
        <is>
          <t>7</t>
        </is>
      </c>
      <c r="I190" t="inlineStr">
        <is>
          <t>4</t>
        </is>
      </c>
      <c r="J190" t="inlineStr">
        <is>
          <t>2</t>
        </is>
      </c>
      <c r="K190" t="inlineStr">
        <is>
          <t>2</t>
        </is>
      </c>
      <c r="L190" t="inlineStr">
        <is>
          <t>2</t>
        </is>
      </c>
      <c r="M190" t="inlineStr">
        <is>
          <t>0</t>
        </is>
      </c>
      <c r="N190" t="inlineStr">
        <is>
          <t>0</t>
        </is>
      </c>
      <c r="O190" t="inlineStr">
        <is>
          <t>1</t>
        </is>
      </c>
      <c r="P190" t="inlineStr">
        <is>
          <t>1</t>
        </is>
      </c>
      <c r="Q190" t="inlineStr">
        <is>
          <t>573</t>
        </is>
      </c>
    </row>
    <row r="191">
      <c r="A191" t="inlineStr">
        <is>
          <t>00853B</t>
        </is>
      </c>
      <c r="B191" t="inlineStr">
        <is>
          <t>327</t>
        </is>
      </c>
      <c r="C191" t="inlineStr">
        <is>
          <t>1348</t>
        </is>
      </c>
      <c r="D191" t="inlineStr">
        <is>
          <t>334</t>
        </is>
      </c>
      <c r="E191" t="inlineStr">
        <is>
          <t>101</t>
        </is>
      </c>
      <c r="F191" t="inlineStr">
        <is>
          <t>76</t>
        </is>
      </c>
      <c r="G191" t="inlineStr">
        <is>
          <t>48</t>
        </is>
      </c>
      <c r="H191" t="inlineStr">
        <is>
          <t>33</t>
        </is>
      </c>
      <c r="I191" t="inlineStr">
        <is>
          <t>15</t>
        </is>
      </c>
      <c r="J191" t="inlineStr">
        <is>
          <t>28</t>
        </is>
      </c>
      <c r="K191" t="inlineStr">
        <is>
          <t>9</t>
        </is>
      </c>
      <c r="L191" t="inlineStr">
        <is>
          <t>4</t>
        </is>
      </c>
      <c r="M191" t="inlineStr">
        <is>
          <t>4</t>
        </is>
      </c>
      <c r="N191" t="inlineStr">
        <is>
          <t>1</t>
        </is>
      </c>
      <c r="O191" t="inlineStr">
        <is>
          <t>0</t>
        </is>
      </c>
      <c r="P191" t="inlineStr">
        <is>
          <t>5</t>
        </is>
      </c>
      <c r="Q191" t="inlineStr">
        <is>
          <t>2333</t>
        </is>
      </c>
    </row>
    <row r="192">
      <c r="A192" t="inlineStr">
        <is>
          <t>00856B</t>
        </is>
      </c>
      <c r="B192" t="inlineStr">
        <is>
          <t>170</t>
        </is>
      </c>
      <c r="C192" t="inlineStr">
        <is>
          <t>160</t>
        </is>
      </c>
      <c r="D192" t="inlineStr">
        <is>
          <t>34</t>
        </is>
      </c>
      <c r="E192" t="inlineStr">
        <is>
          <t>11</t>
        </is>
      </c>
      <c r="F192" t="inlineStr">
        <is>
          <t>7</t>
        </is>
      </c>
      <c r="G192" t="inlineStr">
        <is>
          <t>9</t>
        </is>
      </c>
      <c r="H192" t="inlineStr">
        <is>
          <t>4</t>
        </is>
      </c>
      <c r="I192" t="inlineStr">
        <is>
          <t>2</t>
        </is>
      </c>
      <c r="J192" t="inlineStr">
        <is>
          <t>6</t>
        </is>
      </c>
      <c r="K192" t="inlineStr">
        <is>
          <t>1</t>
        </is>
      </c>
      <c r="L192" t="inlineStr">
        <is>
          <t>1</t>
        </is>
      </c>
      <c r="M192" t="inlineStr">
        <is>
          <t>1</t>
        </is>
      </c>
      <c r="N192" t="inlineStr">
        <is>
          <t>0</t>
        </is>
      </c>
      <c r="O192" t="inlineStr">
        <is>
          <t>0</t>
        </is>
      </c>
      <c r="P192" t="inlineStr">
        <is>
          <t>2</t>
        </is>
      </c>
      <c r="Q192" t="inlineStr">
        <is>
          <t>408</t>
        </is>
      </c>
    </row>
    <row r="193">
      <c r="A193" t="inlineStr">
        <is>
          <t>00857B</t>
        </is>
      </c>
      <c r="B193" t="inlineStr">
        <is>
          <t>993</t>
        </is>
      </c>
      <c r="C193" t="inlineStr">
        <is>
          <t>7007</t>
        </is>
      </c>
      <c r="D193" t="inlineStr">
        <is>
          <t>2589</t>
        </is>
      </c>
      <c r="E193" t="inlineStr">
        <is>
          <t>1180</t>
        </is>
      </c>
      <c r="F193" t="inlineStr">
        <is>
          <t>969</t>
        </is>
      </c>
      <c r="G193" t="inlineStr">
        <is>
          <t>932</t>
        </is>
      </c>
      <c r="H193" t="inlineStr">
        <is>
          <t>595</t>
        </is>
      </c>
      <c r="I193" t="inlineStr">
        <is>
          <t>346</t>
        </is>
      </c>
      <c r="J193" t="inlineStr">
        <is>
          <t>641</t>
        </is>
      </c>
      <c r="K193" t="inlineStr">
        <is>
          <t>252</t>
        </is>
      </c>
      <c r="L193" t="inlineStr">
        <is>
          <t>90</t>
        </is>
      </c>
      <c r="M193" t="inlineStr">
        <is>
          <t>34</t>
        </is>
      </c>
      <c r="N193" t="inlineStr">
        <is>
          <t>5</t>
        </is>
      </c>
      <c r="O193" t="inlineStr">
        <is>
          <t>6</t>
        </is>
      </c>
      <c r="P193" t="inlineStr">
        <is>
          <t>23</t>
        </is>
      </c>
      <c r="Q193" t="inlineStr">
        <is>
          <t>15662</t>
        </is>
      </c>
    </row>
    <row r="194">
      <c r="A194" t="inlineStr">
        <is>
          <t>00858</t>
        </is>
      </c>
      <c r="B194" t="inlineStr">
        <is>
          <t>5968</t>
        </is>
      </c>
      <c r="C194" t="inlineStr">
        <is>
          <t>9201</t>
        </is>
      </c>
      <c r="D194" t="inlineStr">
        <is>
          <t>1874</t>
        </is>
      </c>
      <c r="E194" t="inlineStr">
        <is>
          <t>640</t>
        </is>
      </c>
      <c r="F194" t="inlineStr">
        <is>
          <t>383</t>
        </is>
      </c>
      <c r="G194" t="inlineStr">
        <is>
          <t>308</t>
        </is>
      </c>
      <c r="H194" t="inlineStr">
        <is>
          <t>187</t>
        </is>
      </c>
      <c r="I194" t="inlineStr">
        <is>
          <t>94</t>
        </is>
      </c>
      <c r="J194" t="inlineStr">
        <is>
          <t>186</t>
        </is>
      </c>
      <c r="K194" t="inlineStr">
        <is>
          <t>68</t>
        </is>
      </c>
      <c r="L194" t="inlineStr">
        <is>
          <t>23</t>
        </is>
      </c>
      <c r="M194" t="inlineStr">
        <is>
          <t>5</t>
        </is>
      </c>
      <c r="N194" t="inlineStr">
        <is>
          <t>1</t>
        </is>
      </c>
      <c r="O194" t="inlineStr">
        <is>
          <t>1</t>
        </is>
      </c>
      <c r="P194" t="inlineStr">
        <is>
          <t>6</t>
        </is>
      </c>
      <c r="Q194" t="inlineStr">
        <is>
          <t>18945</t>
        </is>
      </c>
    </row>
    <row r="195">
      <c r="A195" t="inlineStr">
        <is>
          <t>00859B</t>
        </is>
      </c>
      <c r="B195" t="inlineStr">
        <is>
          <t>260</t>
        </is>
      </c>
      <c r="C195" t="inlineStr">
        <is>
          <t>832</t>
        </is>
      </c>
      <c r="D195" t="inlineStr">
        <is>
          <t>300</t>
        </is>
      </c>
      <c r="E195" t="inlineStr">
        <is>
          <t>142</t>
        </is>
      </c>
      <c r="F195" t="inlineStr">
        <is>
          <t>99</t>
        </is>
      </c>
      <c r="G195" t="inlineStr">
        <is>
          <t>128</t>
        </is>
      </c>
      <c r="H195" t="inlineStr">
        <is>
          <t>63</t>
        </is>
      </c>
      <c r="I195" t="inlineStr">
        <is>
          <t>33</t>
        </is>
      </c>
      <c r="J195" t="inlineStr">
        <is>
          <t>57</t>
        </is>
      </c>
      <c r="K195" t="inlineStr">
        <is>
          <t>33</t>
        </is>
      </c>
      <c r="L195" t="inlineStr">
        <is>
          <t>9</t>
        </is>
      </c>
      <c r="M195" t="inlineStr">
        <is>
          <t>5</t>
        </is>
      </c>
      <c r="N195" t="inlineStr">
        <is>
          <t>0</t>
        </is>
      </c>
      <c r="O195" t="inlineStr">
        <is>
          <t>1</t>
        </is>
      </c>
      <c r="P195" t="inlineStr">
        <is>
          <t>2</t>
        </is>
      </c>
      <c r="Q195" t="inlineStr">
        <is>
          <t>1964</t>
        </is>
      </c>
    </row>
    <row r="196">
      <c r="A196" t="inlineStr">
        <is>
          <t>00860B</t>
        </is>
      </c>
      <c r="B196" t="inlineStr">
        <is>
          <t>85</t>
        </is>
      </c>
      <c r="C196" t="inlineStr">
        <is>
          <t>179</t>
        </is>
      </c>
      <c r="D196" t="inlineStr">
        <is>
          <t>42</t>
        </is>
      </c>
      <c r="E196" t="inlineStr">
        <is>
          <t>15</t>
        </is>
      </c>
      <c r="F196" t="inlineStr">
        <is>
          <t>14</t>
        </is>
      </c>
      <c r="G196" t="inlineStr">
        <is>
          <t>11</t>
        </is>
      </c>
      <c r="H196" t="inlineStr">
        <is>
          <t>6</t>
        </is>
      </c>
      <c r="I196" t="inlineStr">
        <is>
          <t>3</t>
        </is>
      </c>
      <c r="J196" t="inlineStr">
        <is>
          <t>8</t>
        </is>
      </c>
      <c r="K196" t="inlineStr">
        <is>
          <t>2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365</t>
        </is>
      </c>
    </row>
    <row r="197">
      <c r="A197" t="inlineStr">
        <is>
          <t>00861</t>
        </is>
      </c>
      <c r="B197" t="inlineStr">
        <is>
          <t>6245</t>
        </is>
      </c>
      <c r="C197" t="inlineStr">
        <is>
          <t>9929</t>
        </is>
      </c>
      <c r="D197" t="inlineStr">
        <is>
          <t>1601</t>
        </is>
      </c>
      <c r="E197" t="inlineStr">
        <is>
          <t>432</t>
        </is>
      </c>
      <c r="F197" t="inlineStr">
        <is>
          <t>248</t>
        </is>
      </c>
      <c r="G197" t="inlineStr">
        <is>
          <t>165</t>
        </is>
      </c>
      <c r="H197" t="inlineStr">
        <is>
          <t>70</t>
        </is>
      </c>
      <c r="I197" t="inlineStr">
        <is>
          <t>77</t>
        </is>
      </c>
      <c r="J197" t="inlineStr">
        <is>
          <t>57</t>
        </is>
      </c>
      <c r="K197" t="inlineStr">
        <is>
          <t>10</t>
        </is>
      </c>
      <c r="L197" t="inlineStr">
        <is>
          <t>8</t>
        </is>
      </c>
      <c r="M197" t="inlineStr">
        <is>
          <t>0</t>
        </is>
      </c>
      <c r="N197" t="inlineStr">
        <is>
          <t>0</t>
        </is>
      </c>
      <c r="O197" t="inlineStr">
        <is>
          <t>1</t>
        </is>
      </c>
      <c r="P197" t="inlineStr">
        <is>
          <t>2</t>
        </is>
      </c>
      <c r="Q197" t="inlineStr">
        <is>
          <t>18845</t>
        </is>
      </c>
    </row>
    <row r="198">
      <c r="A198" t="inlineStr">
        <is>
          <t>00862B</t>
        </is>
      </c>
      <c r="B198" t="inlineStr">
        <is>
          <t>195</t>
        </is>
      </c>
      <c r="C198" t="inlineStr">
        <is>
          <t>741</t>
        </is>
      </c>
      <c r="D198" t="inlineStr">
        <is>
          <t>224</t>
        </is>
      </c>
      <c r="E198" t="inlineStr">
        <is>
          <t>103</t>
        </is>
      </c>
      <c r="F198" t="inlineStr">
        <is>
          <t>53</t>
        </is>
      </c>
      <c r="G198" t="inlineStr">
        <is>
          <t>67</t>
        </is>
      </c>
      <c r="H198" t="inlineStr">
        <is>
          <t>27</t>
        </is>
      </c>
      <c r="I198" t="inlineStr">
        <is>
          <t>25</t>
        </is>
      </c>
      <c r="J198" t="inlineStr">
        <is>
          <t>39</t>
        </is>
      </c>
      <c r="K198" t="inlineStr">
        <is>
          <t>13</t>
        </is>
      </c>
      <c r="L198" t="inlineStr">
        <is>
          <t>1</t>
        </is>
      </c>
      <c r="M198" t="inlineStr">
        <is>
          <t>1</t>
        </is>
      </c>
      <c r="N198" t="inlineStr">
        <is>
          <t>0</t>
        </is>
      </c>
      <c r="O198" t="inlineStr">
        <is>
          <t>0</t>
        </is>
      </c>
      <c r="P198" t="inlineStr">
        <is>
          <t>9</t>
        </is>
      </c>
      <c r="Q198" t="inlineStr">
        <is>
          <t>1498</t>
        </is>
      </c>
    </row>
    <row r="199">
      <c r="A199" t="inlineStr">
        <is>
          <t>00863B</t>
        </is>
      </c>
      <c r="B199" t="inlineStr">
        <is>
          <t>95</t>
        </is>
      </c>
      <c r="C199" t="inlineStr">
        <is>
          <t>156</t>
        </is>
      </c>
      <c r="D199" t="inlineStr">
        <is>
          <t>36</t>
        </is>
      </c>
      <c r="E199" t="inlineStr">
        <is>
          <t>10</t>
        </is>
      </c>
      <c r="F199" t="inlineStr">
        <is>
          <t>15</t>
        </is>
      </c>
      <c r="G199" t="inlineStr">
        <is>
          <t>6</t>
        </is>
      </c>
      <c r="H199" t="inlineStr">
        <is>
          <t>5</t>
        </is>
      </c>
      <c r="I199" t="inlineStr">
        <is>
          <t>1</t>
        </is>
      </c>
      <c r="J199" t="inlineStr">
        <is>
          <t>0</t>
        </is>
      </c>
      <c r="K199" t="inlineStr">
        <is>
          <t>2</t>
        </is>
      </c>
      <c r="L199" t="inlineStr">
        <is>
          <t>2</t>
        </is>
      </c>
      <c r="M199" t="inlineStr">
        <is>
          <t>1</t>
        </is>
      </c>
      <c r="N199" t="inlineStr">
        <is>
          <t>0</t>
        </is>
      </c>
      <c r="O199" t="inlineStr">
        <is>
          <t>0</t>
        </is>
      </c>
      <c r="P199" t="inlineStr">
        <is>
          <t>7</t>
        </is>
      </c>
      <c r="Q199" t="inlineStr">
        <is>
          <t>336</t>
        </is>
      </c>
    </row>
    <row r="200">
      <c r="A200" t="inlineStr">
        <is>
          <t>00864B</t>
        </is>
      </c>
      <c r="B200" t="inlineStr">
        <is>
          <t>488</t>
        </is>
      </c>
      <c r="C200" t="inlineStr">
        <is>
          <t>1429</t>
        </is>
      </c>
      <c r="D200" t="inlineStr">
        <is>
          <t>550</t>
        </is>
      </c>
      <c r="E200" t="inlineStr">
        <is>
          <t>266</t>
        </is>
      </c>
      <c r="F200" t="inlineStr">
        <is>
          <t>234</t>
        </is>
      </c>
      <c r="G200" t="inlineStr">
        <is>
          <t>266</t>
        </is>
      </c>
      <c r="H200" t="inlineStr">
        <is>
          <t>121</t>
        </is>
      </c>
      <c r="I200" t="inlineStr">
        <is>
          <t>94</t>
        </is>
      </c>
      <c r="J200" t="inlineStr">
        <is>
          <t>197</t>
        </is>
      </c>
      <c r="K200" t="inlineStr">
        <is>
          <t>117</t>
        </is>
      </c>
      <c r="L200" t="inlineStr">
        <is>
          <t>37</t>
        </is>
      </c>
      <c r="M200" t="inlineStr">
        <is>
          <t>7</t>
        </is>
      </c>
      <c r="N200" t="inlineStr">
        <is>
          <t>4</t>
        </is>
      </c>
      <c r="O200" t="inlineStr">
        <is>
          <t>2</t>
        </is>
      </c>
      <c r="P200" t="inlineStr">
        <is>
          <t>10</t>
        </is>
      </c>
      <c r="Q200" t="inlineStr">
        <is>
          <t>3822</t>
        </is>
      </c>
    </row>
    <row r="201">
      <c r="A201" t="inlineStr">
        <is>
          <t>00865B</t>
        </is>
      </c>
      <c r="B201" t="inlineStr">
        <is>
          <t>1358</t>
        </is>
      </c>
      <c r="C201" t="inlineStr">
        <is>
          <t>3300</t>
        </is>
      </c>
      <c r="D201" t="inlineStr">
        <is>
          <t>1500</t>
        </is>
      </c>
      <c r="E201" t="inlineStr">
        <is>
          <t>727</t>
        </is>
      </c>
      <c r="F201" t="inlineStr">
        <is>
          <t>579</t>
        </is>
      </c>
      <c r="G201" t="inlineStr">
        <is>
          <t>764</t>
        </is>
      </c>
      <c r="H201" t="inlineStr">
        <is>
          <t>452</t>
        </is>
      </c>
      <c r="I201" t="inlineStr">
        <is>
          <t>362</t>
        </is>
      </c>
      <c r="J201" t="inlineStr">
        <is>
          <t>729</t>
        </is>
      </c>
      <c r="K201" t="inlineStr">
        <is>
          <t>326</t>
        </is>
      </c>
      <c r="L201" t="inlineStr">
        <is>
          <t>120</t>
        </is>
      </c>
      <c r="M201" t="inlineStr">
        <is>
          <t>26</t>
        </is>
      </c>
      <c r="N201" t="inlineStr">
        <is>
          <t>11</t>
        </is>
      </c>
      <c r="O201" t="inlineStr">
        <is>
          <t>5</t>
        </is>
      </c>
      <c r="P201" t="inlineStr">
        <is>
          <t>15</t>
        </is>
      </c>
      <c r="Q201" t="inlineStr">
        <is>
          <t>10274</t>
        </is>
      </c>
    </row>
    <row r="202">
      <c r="A202" t="inlineStr">
        <is>
          <t>00867B</t>
        </is>
      </c>
      <c r="B202" t="inlineStr">
        <is>
          <t>57</t>
        </is>
      </c>
      <c r="C202" t="inlineStr">
        <is>
          <t>113</t>
        </is>
      </c>
      <c r="D202" t="inlineStr">
        <is>
          <t>18</t>
        </is>
      </c>
      <c r="E202" t="inlineStr">
        <is>
          <t>3</t>
        </is>
      </c>
      <c r="F202" t="inlineStr">
        <is>
          <t>3</t>
        </is>
      </c>
      <c r="G202" t="inlineStr">
        <is>
          <t>1</t>
        </is>
      </c>
      <c r="H202" t="inlineStr">
        <is>
          <t>4</t>
        </is>
      </c>
      <c r="I202" t="inlineStr">
        <is>
          <t>1</t>
        </is>
      </c>
      <c r="J202" t="inlineStr">
        <is>
          <t>2</t>
        </is>
      </c>
      <c r="K202" t="inlineStr">
        <is>
          <t>1</t>
        </is>
      </c>
      <c r="L202" t="inlineStr">
        <is>
          <t>2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9</t>
        </is>
      </c>
      <c r="Q202" t="inlineStr">
        <is>
          <t>214</t>
        </is>
      </c>
    </row>
    <row r="203">
      <c r="A203" t="inlineStr">
        <is>
          <t>00870B</t>
        </is>
      </c>
      <c r="B203" t="inlineStr">
        <is>
          <t>65</t>
        </is>
      </c>
      <c r="C203" t="inlineStr">
        <is>
          <t>163</t>
        </is>
      </c>
      <c r="D203" t="inlineStr">
        <is>
          <t>28</t>
        </is>
      </c>
      <c r="E203" t="inlineStr">
        <is>
          <t>13</t>
        </is>
      </c>
      <c r="F203" t="inlineStr">
        <is>
          <t>6</t>
        </is>
      </c>
      <c r="G203" t="inlineStr">
        <is>
          <t>12</t>
        </is>
      </c>
      <c r="H203" t="inlineStr">
        <is>
          <t>7</t>
        </is>
      </c>
      <c r="I203" t="inlineStr">
        <is>
          <t>2</t>
        </is>
      </c>
      <c r="J203" t="inlineStr">
        <is>
          <t>8</t>
        </is>
      </c>
      <c r="K203" t="inlineStr">
        <is>
          <t>0</t>
        </is>
      </c>
      <c r="L203" t="inlineStr">
        <is>
          <t>0</t>
        </is>
      </c>
      <c r="M203" t="inlineStr">
        <is>
          <t>2</t>
        </is>
      </c>
      <c r="N203" t="inlineStr">
        <is>
          <t>0</t>
        </is>
      </c>
      <c r="O203" t="inlineStr">
        <is>
          <t>0</t>
        </is>
      </c>
      <c r="P203" t="inlineStr">
        <is>
          <t>7</t>
        </is>
      </c>
      <c r="Q203" t="inlineStr">
        <is>
          <t>313</t>
        </is>
      </c>
    </row>
    <row r="204">
      <c r="A204" t="inlineStr">
        <is>
          <t>00875</t>
        </is>
      </c>
      <c r="B204" t="inlineStr">
        <is>
          <t>4511</t>
        </is>
      </c>
      <c r="C204" t="inlineStr">
        <is>
          <t>2305</t>
        </is>
      </c>
      <c r="D204" t="inlineStr">
        <is>
          <t>312</t>
        </is>
      </c>
      <c r="E204" t="inlineStr">
        <is>
          <t>74</t>
        </is>
      </c>
      <c r="F204" t="inlineStr">
        <is>
          <t>45</t>
        </is>
      </c>
      <c r="G204" t="inlineStr">
        <is>
          <t>23</t>
        </is>
      </c>
      <c r="H204" t="inlineStr">
        <is>
          <t>12</t>
        </is>
      </c>
      <c r="I204" t="inlineStr">
        <is>
          <t>3</t>
        </is>
      </c>
      <c r="J204" t="inlineStr">
        <is>
          <t>12</t>
        </is>
      </c>
      <c r="K204" t="inlineStr">
        <is>
          <t>5</t>
        </is>
      </c>
      <c r="L204" t="inlineStr">
        <is>
          <t>2</t>
        </is>
      </c>
      <c r="M204" t="inlineStr">
        <is>
          <t>1</t>
        </is>
      </c>
      <c r="N204" t="inlineStr">
        <is>
          <t>0</t>
        </is>
      </c>
      <c r="O204" t="inlineStr">
        <is>
          <t>1</t>
        </is>
      </c>
      <c r="P204" t="inlineStr">
        <is>
          <t>2</t>
        </is>
      </c>
      <c r="Q204" t="inlineStr">
        <is>
          <t>7308</t>
        </is>
      </c>
    </row>
    <row r="205">
      <c r="A205" t="inlineStr">
        <is>
          <t>00876</t>
        </is>
      </c>
      <c r="B205" t="inlineStr">
        <is>
          <t>10547</t>
        </is>
      </c>
      <c r="C205" t="inlineStr">
        <is>
          <t>9705</t>
        </is>
      </c>
      <c r="D205" t="inlineStr">
        <is>
          <t>1606</t>
        </is>
      </c>
      <c r="E205" t="inlineStr">
        <is>
          <t>395</t>
        </is>
      </c>
      <c r="F205" t="inlineStr">
        <is>
          <t>256</t>
        </is>
      </c>
      <c r="G205" t="inlineStr">
        <is>
          <t>226</t>
        </is>
      </c>
      <c r="H205" t="inlineStr">
        <is>
          <t>54</t>
        </is>
      </c>
      <c r="I205" t="inlineStr">
        <is>
          <t>73</t>
        </is>
      </c>
      <c r="J205" t="inlineStr">
        <is>
          <t>80</t>
        </is>
      </c>
      <c r="K205" t="inlineStr">
        <is>
          <t>14</t>
        </is>
      </c>
      <c r="L205" t="inlineStr">
        <is>
          <t>6</t>
        </is>
      </c>
      <c r="M205" t="inlineStr">
        <is>
          <t>4</t>
        </is>
      </c>
      <c r="N205" t="inlineStr">
        <is>
          <t>1</t>
        </is>
      </c>
      <c r="O205" t="inlineStr">
        <is>
          <t>0</t>
        </is>
      </c>
      <c r="P205" t="inlineStr">
        <is>
          <t>5</t>
        </is>
      </c>
      <c r="Q205" t="inlineStr">
        <is>
          <t>22972</t>
        </is>
      </c>
    </row>
    <row r="206">
      <c r="A206" t="inlineStr">
        <is>
          <t>00877</t>
        </is>
      </c>
      <c r="B206" t="inlineStr">
        <is>
          <t>2043</t>
        </is>
      </c>
      <c r="C206" t="inlineStr">
        <is>
          <t>6818</t>
        </is>
      </c>
      <c r="D206" t="inlineStr">
        <is>
          <t>2134</t>
        </is>
      </c>
      <c r="E206" t="inlineStr">
        <is>
          <t>672</t>
        </is>
      </c>
      <c r="F206" t="inlineStr">
        <is>
          <t>645</t>
        </is>
      </c>
      <c r="G206" t="inlineStr">
        <is>
          <t>455</t>
        </is>
      </c>
      <c r="H206" t="inlineStr">
        <is>
          <t>229</t>
        </is>
      </c>
      <c r="I206" t="inlineStr">
        <is>
          <t>164</t>
        </is>
      </c>
      <c r="J206" t="inlineStr">
        <is>
          <t>270</t>
        </is>
      </c>
      <c r="K206" t="inlineStr">
        <is>
          <t>113</t>
        </is>
      </c>
      <c r="L206" t="inlineStr">
        <is>
          <t>50</t>
        </is>
      </c>
      <c r="M206" t="inlineStr">
        <is>
          <t>11</t>
        </is>
      </c>
      <c r="N206" t="inlineStr">
        <is>
          <t>1</t>
        </is>
      </c>
      <c r="O206" t="inlineStr">
        <is>
          <t>6</t>
        </is>
      </c>
      <c r="P206" t="inlineStr">
        <is>
          <t>10</t>
        </is>
      </c>
      <c r="Q206" t="inlineStr">
        <is>
          <t>13621</t>
        </is>
      </c>
    </row>
    <row r="207">
      <c r="A207" t="inlineStr">
        <is>
          <t>00878</t>
        </is>
      </c>
      <c r="B207" t="inlineStr">
        <is>
          <t>294761</t>
        </is>
      </c>
      <c r="C207" t="inlineStr">
        <is>
          <t>742033</t>
        </is>
      </c>
      <c r="D207" t="inlineStr">
        <is>
          <t>246785</t>
        </is>
      </c>
      <c r="E207" t="inlineStr">
        <is>
          <t>109827</t>
        </is>
      </c>
      <c r="F207" t="inlineStr">
        <is>
          <t>73267</t>
        </is>
      </c>
      <c r="G207" t="inlineStr">
        <is>
          <t>77343</t>
        </is>
      </c>
      <c r="H207" t="inlineStr">
        <is>
          <t>38443</t>
        </is>
      </c>
      <c r="I207" t="inlineStr">
        <is>
          <t>25973</t>
        </is>
      </c>
      <c r="J207" t="inlineStr">
        <is>
          <t>43213</t>
        </is>
      </c>
      <c r="K207" t="inlineStr">
        <is>
          <t>13295</t>
        </is>
      </c>
      <c r="L207" t="inlineStr">
        <is>
          <t>3081</t>
        </is>
      </c>
      <c r="M207" t="inlineStr">
        <is>
          <t>528</t>
        </is>
      </c>
      <c r="N207" t="inlineStr">
        <is>
          <t>129</t>
        </is>
      </c>
      <c r="O207" t="inlineStr">
        <is>
          <t>62</t>
        </is>
      </c>
      <c r="P207" t="inlineStr">
        <is>
          <t>153</t>
        </is>
      </c>
      <c r="Q207" t="inlineStr">
        <is>
          <t>1668893</t>
        </is>
      </c>
    </row>
    <row r="208">
      <c r="A208" t="inlineStr">
        <is>
          <t>00881</t>
        </is>
      </c>
      <c r="B208" t="inlineStr">
        <is>
          <t>77202</t>
        </is>
      </c>
      <c r="C208" t="inlineStr">
        <is>
          <t>224954</t>
        </is>
      </c>
      <c r="D208" t="inlineStr">
        <is>
          <t>51782</t>
        </is>
      </c>
      <c r="E208" t="inlineStr">
        <is>
          <t>18993</t>
        </is>
      </c>
      <c r="F208" t="inlineStr">
        <is>
          <t>11729</t>
        </is>
      </c>
      <c r="G208" t="inlineStr">
        <is>
          <t>10460</t>
        </is>
      </c>
      <c r="H208" t="inlineStr">
        <is>
          <t>4754</t>
        </is>
      </c>
      <c r="I208" t="inlineStr">
        <is>
          <t>2786</t>
        </is>
      </c>
      <c r="J208" t="inlineStr">
        <is>
          <t>4319</t>
        </is>
      </c>
      <c r="K208" t="inlineStr">
        <is>
          <t>1266</t>
        </is>
      </c>
      <c r="L208" t="inlineStr">
        <is>
          <t>328</t>
        </is>
      </c>
      <c r="M208" t="inlineStr">
        <is>
          <t>50</t>
        </is>
      </c>
      <c r="N208" t="inlineStr">
        <is>
          <t>21</t>
        </is>
      </c>
      <c r="O208" t="inlineStr">
        <is>
          <t>7</t>
        </is>
      </c>
      <c r="P208" t="inlineStr">
        <is>
          <t>44</t>
        </is>
      </c>
      <c r="Q208" t="inlineStr">
        <is>
          <t>408695</t>
        </is>
      </c>
    </row>
    <row r="209">
      <c r="A209" t="inlineStr">
        <is>
          <t>00882</t>
        </is>
      </c>
      <c r="B209" t="inlineStr">
        <is>
          <t>5452</t>
        </is>
      </c>
      <c r="C209" t="inlineStr">
        <is>
          <t>36861</t>
        </is>
      </c>
      <c r="D209" t="inlineStr">
        <is>
          <t>13348</t>
        </is>
      </c>
      <c r="E209" t="inlineStr">
        <is>
          <t>5978</t>
        </is>
      </c>
      <c r="F209" t="inlineStr">
        <is>
          <t>4836</t>
        </is>
      </c>
      <c r="G209" t="inlineStr">
        <is>
          <t>5052</t>
        </is>
      </c>
      <c r="H209" t="inlineStr">
        <is>
          <t>2798</t>
        </is>
      </c>
      <c r="I209" t="inlineStr">
        <is>
          <t>2043</t>
        </is>
      </c>
      <c r="J209" t="inlineStr">
        <is>
          <t>3872</t>
        </is>
      </c>
      <c r="K209" t="inlineStr">
        <is>
          <t>1803</t>
        </is>
      </c>
      <c r="L209" t="inlineStr">
        <is>
          <t>759</t>
        </is>
      </c>
      <c r="M209" t="inlineStr">
        <is>
          <t>185</t>
        </is>
      </c>
      <c r="N209" t="inlineStr">
        <is>
          <t>65</t>
        </is>
      </c>
      <c r="O209" t="inlineStr">
        <is>
          <t>44</t>
        </is>
      </c>
      <c r="P209" t="inlineStr">
        <is>
          <t>92</t>
        </is>
      </c>
      <c r="Q209" t="inlineStr">
        <is>
          <t>83188</t>
        </is>
      </c>
    </row>
    <row r="210">
      <c r="A210" t="inlineStr">
        <is>
          <t>00884B</t>
        </is>
      </c>
      <c r="B210" t="inlineStr">
        <is>
          <t>81</t>
        </is>
      </c>
      <c r="C210" t="inlineStr">
        <is>
          <t>102</t>
        </is>
      </c>
      <c r="D210" t="inlineStr">
        <is>
          <t>16</t>
        </is>
      </c>
      <c r="E210" t="inlineStr">
        <is>
          <t>2</t>
        </is>
      </c>
      <c r="F210" t="inlineStr">
        <is>
          <t>1</t>
        </is>
      </c>
      <c r="G210" t="inlineStr">
        <is>
          <t>0</t>
        </is>
      </c>
      <c r="H210" t="inlineStr">
        <is>
          <t>1</t>
        </is>
      </c>
      <c r="I210" t="inlineStr">
        <is>
          <t>1</t>
        </is>
      </c>
      <c r="J210" t="inlineStr">
        <is>
          <t>2</t>
        </is>
      </c>
      <c r="K210" t="inlineStr">
        <is>
          <t>2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4</t>
        </is>
      </c>
      <c r="Q210" t="inlineStr">
        <is>
          <t>212</t>
        </is>
      </c>
    </row>
    <row r="211">
      <c r="A211" t="inlineStr">
        <is>
          <t>00885</t>
        </is>
      </c>
      <c r="B211" t="inlineStr">
        <is>
          <t>7898</t>
        </is>
      </c>
      <c r="C211" t="inlineStr">
        <is>
          <t>22958</t>
        </is>
      </c>
      <c r="D211" t="inlineStr">
        <is>
          <t>7080</t>
        </is>
      </c>
      <c r="E211" t="inlineStr">
        <is>
          <t>2833</t>
        </is>
      </c>
      <c r="F211" t="inlineStr">
        <is>
          <t>2028</t>
        </is>
      </c>
      <c r="G211" t="inlineStr">
        <is>
          <t>1957</t>
        </is>
      </c>
      <c r="H211" t="inlineStr">
        <is>
          <t>964</t>
        </is>
      </c>
      <c r="I211" t="inlineStr">
        <is>
          <t>634</t>
        </is>
      </c>
      <c r="J211" t="inlineStr">
        <is>
          <t>1111</t>
        </is>
      </c>
      <c r="K211" t="inlineStr">
        <is>
          <t>457</t>
        </is>
      </c>
      <c r="L211" t="inlineStr">
        <is>
          <t>159</t>
        </is>
      </c>
      <c r="M211" t="inlineStr">
        <is>
          <t>29</t>
        </is>
      </c>
      <c r="N211" t="inlineStr">
        <is>
          <t>17</t>
        </is>
      </c>
      <c r="O211" t="inlineStr">
        <is>
          <t>9</t>
        </is>
      </c>
      <c r="P211" t="inlineStr">
        <is>
          <t>31</t>
        </is>
      </c>
      <c r="Q211" t="inlineStr">
        <is>
          <t>48165</t>
        </is>
      </c>
    </row>
    <row r="212">
      <c r="A212" t="inlineStr">
        <is>
          <t>00886</t>
        </is>
      </c>
      <c r="B212" t="inlineStr">
        <is>
          <t>383</t>
        </is>
      </c>
      <c r="C212" t="inlineStr">
        <is>
          <t>664</t>
        </is>
      </c>
      <c r="D212" t="inlineStr">
        <is>
          <t>81</t>
        </is>
      </c>
      <c r="E212" t="inlineStr">
        <is>
          <t>25</t>
        </is>
      </c>
      <c r="F212" t="inlineStr">
        <is>
          <t>9</t>
        </is>
      </c>
      <c r="G212" t="inlineStr">
        <is>
          <t>7</t>
        </is>
      </c>
      <c r="H212" t="inlineStr">
        <is>
          <t>4</t>
        </is>
      </c>
      <c r="I212" t="inlineStr">
        <is>
          <t>4</t>
        </is>
      </c>
      <c r="J212" t="inlineStr">
        <is>
          <t>4</t>
        </is>
      </c>
      <c r="K212" t="inlineStr">
        <is>
          <t>4</t>
        </is>
      </c>
      <c r="L212" t="inlineStr">
        <is>
          <t>0</t>
        </is>
      </c>
      <c r="M212" t="inlineStr">
        <is>
          <t>0</t>
        </is>
      </c>
      <c r="N212" t="inlineStr">
        <is>
          <t>1</t>
        </is>
      </c>
      <c r="O212" t="inlineStr">
        <is>
          <t>0</t>
        </is>
      </c>
      <c r="P212" t="inlineStr">
        <is>
          <t>0</t>
        </is>
      </c>
      <c r="Q212" t="inlineStr">
        <is>
          <t>1186</t>
        </is>
      </c>
    </row>
    <row r="213">
      <c r="A213" t="inlineStr">
        <is>
          <t>00887</t>
        </is>
      </c>
      <c r="B213" t="inlineStr">
        <is>
          <t>1800</t>
        </is>
      </c>
      <c r="C213" t="inlineStr">
        <is>
          <t>9644</t>
        </is>
      </c>
      <c r="D213" t="inlineStr">
        <is>
          <t>3166</t>
        </is>
      </c>
      <c r="E213" t="inlineStr">
        <is>
          <t>1277</t>
        </is>
      </c>
      <c r="F213" t="inlineStr">
        <is>
          <t>1058</t>
        </is>
      </c>
      <c r="G213" t="inlineStr">
        <is>
          <t>1095</t>
        </is>
      </c>
      <c r="H213" t="inlineStr">
        <is>
          <t>531</t>
        </is>
      </c>
      <c r="I213" t="inlineStr">
        <is>
          <t>438</t>
        </is>
      </c>
      <c r="J213" t="inlineStr">
        <is>
          <t>834</t>
        </is>
      </c>
      <c r="K213" t="inlineStr">
        <is>
          <t>404</t>
        </is>
      </c>
      <c r="L213" t="inlineStr">
        <is>
          <t>128</t>
        </is>
      </c>
      <c r="M213" t="inlineStr">
        <is>
          <t>49</t>
        </is>
      </c>
      <c r="N213" t="inlineStr">
        <is>
          <t>28</t>
        </is>
      </c>
      <c r="O213" t="inlineStr">
        <is>
          <t>10</t>
        </is>
      </c>
      <c r="P213" t="inlineStr">
        <is>
          <t>29</t>
        </is>
      </c>
      <c r="Q213" t="inlineStr">
        <is>
          <t>20491</t>
        </is>
      </c>
    </row>
    <row r="214">
      <c r="A214" t="inlineStr">
        <is>
          <t>00888</t>
        </is>
      </c>
      <c r="B214" t="inlineStr">
        <is>
          <t>13168</t>
        </is>
      </c>
      <c r="C214" t="inlineStr">
        <is>
          <t>54811</t>
        </is>
      </c>
      <c r="D214" t="inlineStr">
        <is>
          <t>12448</t>
        </is>
      </c>
      <c r="E214" t="inlineStr">
        <is>
          <t>4447</t>
        </is>
      </c>
      <c r="F214" t="inlineStr">
        <is>
          <t>2735</t>
        </is>
      </c>
      <c r="G214" t="inlineStr">
        <is>
          <t>2252</t>
        </is>
      </c>
      <c r="H214" t="inlineStr">
        <is>
          <t>983</t>
        </is>
      </c>
      <c r="I214" t="inlineStr">
        <is>
          <t>647</t>
        </is>
      </c>
      <c r="J214" t="inlineStr">
        <is>
          <t>905</t>
        </is>
      </c>
      <c r="K214" t="inlineStr">
        <is>
          <t>223</t>
        </is>
      </c>
      <c r="L214" t="inlineStr">
        <is>
          <t>51</t>
        </is>
      </c>
      <c r="M214" t="inlineStr">
        <is>
          <t>12</t>
        </is>
      </c>
      <c r="N214" t="inlineStr">
        <is>
          <t>4</t>
        </is>
      </c>
      <c r="O214" t="inlineStr">
        <is>
          <t>0</t>
        </is>
      </c>
      <c r="P214" t="inlineStr">
        <is>
          <t>16</t>
        </is>
      </c>
      <c r="Q214" t="inlineStr">
        <is>
          <t>92702</t>
        </is>
      </c>
    </row>
    <row r="215">
      <c r="A215" t="inlineStr">
        <is>
          <t>00890B</t>
        </is>
      </c>
      <c r="B215" t="inlineStr">
        <is>
          <t>150</t>
        </is>
      </c>
      <c r="C215" t="inlineStr">
        <is>
          <t>350</t>
        </is>
      </c>
      <c r="D215" t="inlineStr">
        <is>
          <t>85</t>
        </is>
      </c>
      <c r="E215" t="inlineStr">
        <is>
          <t>42</t>
        </is>
      </c>
      <c r="F215" t="inlineStr">
        <is>
          <t>14</t>
        </is>
      </c>
      <c r="G215" t="inlineStr">
        <is>
          <t>22</t>
        </is>
      </c>
      <c r="H215" t="inlineStr">
        <is>
          <t>10</t>
        </is>
      </c>
      <c r="I215" t="inlineStr">
        <is>
          <t>10</t>
        </is>
      </c>
      <c r="J215" t="inlineStr">
        <is>
          <t>11</t>
        </is>
      </c>
      <c r="K215" t="inlineStr">
        <is>
          <t>2</t>
        </is>
      </c>
      <c r="L215" t="inlineStr">
        <is>
          <t>0</t>
        </is>
      </c>
      <c r="M215" t="inlineStr">
        <is>
          <t>1</t>
        </is>
      </c>
      <c r="N215" t="inlineStr">
        <is>
          <t>0</t>
        </is>
      </c>
      <c r="O215" t="inlineStr">
        <is>
          <t>1</t>
        </is>
      </c>
      <c r="P215" t="inlineStr">
        <is>
          <t>1</t>
        </is>
      </c>
      <c r="Q215" t="inlineStr">
        <is>
          <t>699</t>
        </is>
      </c>
    </row>
    <row r="216">
      <c r="A216" t="inlineStr">
        <is>
          <t>00891</t>
        </is>
      </c>
      <c r="B216" t="inlineStr">
        <is>
          <t>24917</t>
        </is>
      </c>
      <c r="C216" t="inlineStr">
        <is>
          <t>100659</t>
        </is>
      </c>
      <c r="D216" t="inlineStr">
        <is>
          <t>28879</t>
        </is>
      </c>
      <c r="E216" t="inlineStr">
        <is>
          <t>11417</t>
        </is>
      </c>
      <c r="F216" t="inlineStr">
        <is>
          <t>7744</t>
        </is>
      </c>
      <c r="G216" t="inlineStr">
        <is>
          <t>6955</t>
        </is>
      </c>
      <c r="H216" t="inlineStr">
        <is>
          <t>3293</t>
        </is>
      </c>
      <c r="I216" t="inlineStr">
        <is>
          <t>2189</t>
        </is>
      </c>
      <c r="J216" t="inlineStr">
        <is>
          <t>3423</t>
        </is>
      </c>
      <c r="K216" t="inlineStr">
        <is>
          <t>1073</t>
        </is>
      </c>
      <c r="L216" t="inlineStr">
        <is>
          <t>274</t>
        </is>
      </c>
      <c r="M216" t="inlineStr">
        <is>
          <t>44</t>
        </is>
      </c>
      <c r="N216" t="inlineStr">
        <is>
          <t>17</t>
        </is>
      </c>
      <c r="O216" t="inlineStr">
        <is>
          <t>7</t>
        </is>
      </c>
      <c r="P216" t="inlineStr">
        <is>
          <t>35</t>
        </is>
      </c>
      <c r="Q216" t="inlineStr">
        <is>
          <t>190926</t>
        </is>
      </c>
    </row>
    <row r="217">
      <c r="A217" t="inlineStr">
        <is>
          <t>00892</t>
        </is>
      </c>
      <c r="B217" t="inlineStr">
        <is>
          <t>8439</t>
        </is>
      </c>
      <c r="C217" t="inlineStr">
        <is>
          <t>26540</t>
        </is>
      </c>
      <c r="D217" t="inlineStr">
        <is>
          <t>5774</t>
        </is>
      </c>
      <c r="E217" t="inlineStr">
        <is>
          <t>1877</t>
        </is>
      </c>
      <c r="F217" t="inlineStr">
        <is>
          <t>1329</t>
        </is>
      </c>
      <c r="G217" t="inlineStr">
        <is>
          <t>985</t>
        </is>
      </c>
      <c r="H217" t="inlineStr">
        <is>
          <t>455</t>
        </is>
      </c>
      <c r="I217" t="inlineStr">
        <is>
          <t>295</t>
        </is>
      </c>
      <c r="J217" t="inlineStr">
        <is>
          <t>388</t>
        </is>
      </c>
      <c r="K217" t="inlineStr">
        <is>
          <t>105</t>
        </is>
      </c>
      <c r="L217" t="inlineStr">
        <is>
          <t>37</t>
        </is>
      </c>
      <c r="M217" t="inlineStr">
        <is>
          <t>5</t>
        </is>
      </c>
      <c r="N217" t="inlineStr">
        <is>
          <t>5</t>
        </is>
      </c>
      <c r="O217" t="inlineStr">
        <is>
          <t>5</t>
        </is>
      </c>
      <c r="P217" t="inlineStr">
        <is>
          <t>12</t>
        </is>
      </c>
      <c r="Q217" t="inlineStr">
        <is>
          <t>46251</t>
        </is>
      </c>
    </row>
    <row r="218">
      <c r="A218" t="inlineStr">
        <is>
          <t>00893</t>
        </is>
      </c>
      <c r="B218" t="inlineStr">
        <is>
          <t>9156</t>
        </is>
      </c>
      <c r="C218" t="inlineStr">
        <is>
          <t>33446</t>
        </is>
      </c>
      <c r="D218" t="inlineStr">
        <is>
          <t>7437</t>
        </is>
      </c>
      <c r="E218" t="inlineStr">
        <is>
          <t>2383</t>
        </is>
      </c>
      <c r="F218" t="inlineStr">
        <is>
          <t>1768</t>
        </is>
      </c>
      <c r="G218" t="inlineStr">
        <is>
          <t>1160</t>
        </is>
      </c>
      <c r="H218" t="inlineStr">
        <is>
          <t>535</t>
        </is>
      </c>
      <c r="I218" t="inlineStr">
        <is>
          <t>306</t>
        </is>
      </c>
      <c r="J218" t="inlineStr">
        <is>
          <t>459</t>
        </is>
      </c>
      <c r="K218" t="inlineStr">
        <is>
          <t>125</t>
        </is>
      </c>
      <c r="L218" t="inlineStr">
        <is>
          <t>33</t>
        </is>
      </c>
      <c r="M218" t="inlineStr">
        <is>
          <t>8</t>
        </is>
      </c>
      <c r="N218" t="inlineStr">
        <is>
          <t>5</t>
        </is>
      </c>
      <c r="O218" t="inlineStr">
        <is>
          <t>4</t>
        </is>
      </c>
      <c r="P218" t="inlineStr">
        <is>
          <t>5</t>
        </is>
      </c>
      <c r="Q218" t="inlineStr">
        <is>
          <t>56830</t>
        </is>
      </c>
    </row>
    <row r="219">
      <c r="A219" t="inlineStr">
        <is>
          <t>00894</t>
        </is>
      </c>
      <c r="B219" t="inlineStr">
        <is>
          <t>5785</t>
        </is>
      </c>
      <c r="C219" t="inlineStr">
        <is>
          <t>15090</t>
        </is>
      </c>
      <c r="D219" t="inlineStr">
        <is>
          <t>3034</t>
        </is>
      </c>
      <c r="E219" t="inlineStr">
        <is>
          <t>968</t>
        </is>
      </c>
      <c r="F219" t="inlineStr">
        <is>
          <t>581</t>
        </is>
      </c>
      <c r="G219" t="inlineStr">
        <is>
          <t>462</t>
        </is>
      </c>
      <c r="H219" t="inlineStr">
        <is>
          <t>198</t>
        </is>
      </c>
      <c r="I219" t="inlineStr">
        <is>
          <t>127</t>
        </is>
      </c>
      <c r="J219" t="inlineStr">
        <is>
          <t>153</t>
        </is>
      </c>
      <c r="K219" t="inlineStr">
        <is>
          <t>50</t>
        </is>
      </c>
      <c r="L219" t="inlineStr">
        <is>
          <t>19</t>
        </is>
      </c>
      <c r="M219" t="inlineStr">
        <is>
          <t>3</t>
        </is>
      </c>
      <c r="N219" t="inlineStr">
        <is>
          <t>1</t>
        </is>
      </c>
      <c r="O219" t="inlineStr">
        <is>
          <t>1</t>
        </is>
      </c>
      <c r="P219" t="inlineStr">
        <is>
          <t>6</t>
        </is>
      </c>
      <c r="Q219" t="inlineStr">
        <is>
          <t>26478</t>
        </is>
      </c>
    </row>
    <row r="220">
      <c r="A220" t="inlineStr">
        <is>
          <t>00895</t>
        </is>
      </c>
      <c r="B220" t="inlineStr">
        <is>
          <t>6519</t>
        </is>
      </c>
      <c r="C220" t="inlineStr">
        <is>
          <t>16900</t>
        </is>
      </c>
      <c r="D220" t="inlineStr">
        <is>
          <t>3148</t>
        </is>
      </c>
      <c r="E220" t="inlineStr">
        <is>
          <t>854</t>
        </is>
      </c>
      <c r="F220" t="inlineStr">
        <is>
          <t>608</t>
        </is>
      </c>
      <c r="G220" t="inlineStr">
        <is>
          <t>429</t>
        </is>
      </c>
      <c r="H220" t="inlineStr">
        <is>
          <t>148</t>
        </is>
      </c>
      <c r="I220" t="inlineStr">
        <is>
          <t>132</t>
        </is>
      </c>
      <c r="J220" t="inlineStr">
        <is>
          <t>168</t>
        </is>
      </c>
      <c r="K220" t="inlineStr">
        <is>
          <t>43</t>
        </is>
      </c>
      <c r="L220" t="inlineStr">
        <is>
          <t>10</t>
        </is>
      </c>
      <c r="M220" t="inlineStr">
        <is>
          <t>1</t>
        </is>
      </c>
      <c r="N220" t="inlineStr">
        <is>
          <t>3</t>
        </is>
      </c>
      <c r="O220" t="inlineStr">
        <is>
          <t>0</t>
        </is>
      </c>
      <c r="P220" t="inlineStr">
        <is>
          <t>4</t>
        </is>
      </c>
      <c r="Q220" t="inlineStr">
        <is>
          <t>28967</t>
        </is>
      </c>
    </row>
    <row r="221">
      <c r="A221" t="inlineStr">
        <is>
          <t>00896</t>
        </is>
      </c>
      <c r="B221" t="inlineStr">
        <is>
          <t>6071</t>
        </is>
      </c>
      <c r="C221" t="inlineStr">
        <is>
          <t>36491</t>
        </is>
      </c>
      <c r="D221" t="inlineStr">
        <is>
          <t>9600</t>
        </is>
      </c>
      <c r="E221" t="inlineStr">
        <is>
          <t>3456</t>
        </is>
      </c>
      <c r="F221" t="inlineStr">
        <is>
          <t>2457</t>
        </is>
      </c>
      <c r="G221" t="inlineStr">
        <is>
          <t>1877</t>
        </is>
      </c>
      <c r="H221" t="inlineStr">
        <is>
          <t>862</t>
        </is>
      </c>
      <c r="I221" t="inlineStr">
        <is>
          <t>577</t>
        </is>
      </c>
      <c r="J221" t="inlineStr">
        <is>
          <t>865</t>
        </is>
      </c>
      <c r="K221" t="inlineStr">
        <is>
          <t>257</t>
        </is>
      </c>
      <c r="L221" t="inlineStr">
        <is>
          <t>47</t>
        </is>
      </c>
      <c r="M221" t="inlineStr">
        <is>
          <t>6</t>
        </is>
      </c>
      <c r="N221" t="inlineStr">
        <is>
          <t>4</t>
        </is>
      </c>
      <c r="O221" t="inlineStr">
        <is>
          <t>3</t>
        </is>
      </c>
      <c r="P221" t="inlineStr">
        <is>
          <t>10</t>
        </is>
      </c>
      <c r="Q221" t="inlineStr">
        <is>
          <t>62583</t>
        </is>
      </c>
    </row>
    <row r="222">
      <c r="A222" t="inlineStr">
        <is>
          <t>00897</t>
        </is>
      </c>
      <c r="B222" t="inlineStr">
        <is>
          <t>1101</t>
        </is>
      </c>
      <c r="C222" t="inlineStr">
        <is>
          <t>5150</t>
        </is>
      </c>
      <c r="D222" t="inlineStr">
        <is>
          <t>1785</t>
        </is>
      </c>
      <c r="E222" t="inlineStr">
        <is>
          <t>476</t>
        </is>
      </c>
      <c r="F222" t="inlineStr">
        <is>
          <t>563</t>
        </is>
      </c>
      <c r="G222" t="inlineStr">
        <is>
          <t>352</t>
        </is>
      </c>
      <c r="H222" t="inlineStr">
        <is>
          <t>162</t>
        </is>
      </c>
      <c r="I222" t="inlineStr">
        <is>
          <t>116</t>
        </is>
      </c>
      <c r="J222" t="inlineStr">
        <is>
          <t>237</t>
        </is>
      </c>
      <c r="K222" t="inlineStr">
        <is>
          <t>75</t>
        </is>
      </c>
      <c r="L222" t="inlineStr">
        <is>
          <t>30</t>
        </is>
      </c>
      <c r="M222" t="inlineStr">
        <is>
          <t>11</t>
        </is>
      </c>
      <c r="N222" t="inlineStr">
        <is>
          <t>6</t>
        </is>
      </c>
      <c r="O222" t="inlineStr">
        <is>
          <t>2</t>
        </is>
      </c>
      <c r="P222" t="inlineStr">
        <is>
          <t>7</t>
        </is>
      </c>
      <c r="Q222" t="inlineStr">
        <is>
          <t>10073</t>
        </is>
      </c>
    </row>
    <row r="223">
      <c r="A223" t="inlineStr">
        <is>
          <t>00898</t>
        </is>
      </c>
      <c r="B223" t="inlineStr">
        <is>
          <t>759</t>
        </is>
      </c>
      <c r="C223" t="inlineStr">
        <is>
          <t>4436</t>
        </is>
      </c>
      <c r="D223" t="inlineStr">
        <is>
          <t>1574</t>
        </is>
      </c>
      <c r="E223" t="inlineStr">
        <is>
          <t>444</t>
        </is>
      </c>
      <c r="F223" t="inlineStr">
        <is>
          <t>486</t>
        </is>
      </c>
      <c r="G223" t="inlineStr">
        <is>
          <t>314</t>
        </is>
      </c>
      <c r="H223" t="inlineStr">
        <is>
          <t>107</t>
        </is>
      </c>
      <c r="I223" t="inlineStr">
        <is>
          <t>148</t>
        </is>
      </c>
      <c r="J223" t="inlineStr">
        <is>
          <t>171</t>
        </is>
      </c>
      <c r="K223" t="inlineStr">
        <is>
          <t>56</t>
        </is>
      </c>
      <c r="L223" t="inlineStr">
        <is>
          <t>23</t>
        </is>
      </c>
      <c r="M223" t="inlineStr">
        <is>
          <t>11</t>
        </is>
      </c>
      <c r="N223" t="inlineStr">
        <is>
          <t>4</t>
        </is>
      </c>
      <c r="O223" t="inlineStr">
        <is>
          <t>3</t>
        </is>
      </c>
      <c r="P223" t="inlineStr">
        <is>
          <t>7</t>
        </is>
      </c>
      <c r="Q223" t="inlineStr">
        <is>
          <t>8543</t>
        </is>
      </c>
    </row>
    <row r="224">
      <c r="A224" t="inlineStr">
        <is>
          <t>00899</t>
        </is>
      </c>
      <c r="B224" t="inlineStr">
        <is>
          <t>1214</t>
        </is>
      </c>
      <c r="C224" t="inlineStr">
        <is>
          <t>1859</t>
        </is>
      </c>
      <c r="D224" t="inlineStr">
        <is>
          <t>315</t>
        </is>
      </c>
      <c r="E224" t="inlineStr">
        <is>
          <t>81</t>
        </is>
      </c>
      <c r="F224" t="inlineStr">
        <is>
          <t>56</t>
        </is>
      </c>
      <c r="G224" t="inlineStr">
        <is>
          <t>48</t>
        </is>
      </c>
      <c r="H224" t="inlineStr">
        <is>
          <t>29</t>
        </is>
      </c>
      <c r="I224" t="inlineStr">
        <is>
          <t>17</t>
        </is>
      </c>
      <c r="J224" t="inlineStr">
        <is>
          <t>17</t>
        </is>
      </c>
      <c r="K224" t="inlineStr">
        <is>
          <t>7</t>
        </is>
      </c>
      <c r="L224" t="inlineStr">
        <is>
          <t>3</t>
        </is>
      </c>
      <c r="M224" t="inlineStr">
        <is>
          <t>0</t>
        </is>
      </c>
      <c r="N224" t="inlineStr">
        <is>
          <t>0</t>
        </is>
      </c>
      <c r="O224" t="inlineStr">
        <is>
          <t>1</t>
        </is>
      </c>
      <c r="P224" t="inlineStr">
        <is>
          <t>0</t>
        </is>
      </c>
      <c r="Q224" t="inlineStr">
        <is>
          <t>3647</t>
        </is>
      </c>
    </row>
    <row r="225">
      <c r="A225" t="inlineStr">
        <is>
          <t>00900</t>
        </is>
      </c>
      <c r="B225" t="inlineStr">
        <is>
          <t>10684</t>
        </is>
      </c>
      <c r="C225" t="inlineStr">
        <is>
          <t>68648</t>
        </is>
      </c>
      <c r="D225" t="inlineStr">
        <is>
          <t>21479</t>
        </is>
      </c>
      <c r="E225" t="inlineStr">
        <is>
          <t>7355</t>
        </is>
      </c>
      <c r="F225" t="inlineStr">
        <is>
          <t>6527</t>
        </is>
      </c>
      <c r="G225" t="inlineStr">
        <is>
          <t>5356</t>
        </is>
      </c>
      <c r="H225" t="inlineStr">
        <is>
          <t>2497</t>
        </is>
      </c>
      <c r="I225" t="inlineStr">
        <is>
          <t>1791</t>
        </is>
      </c>
      <c r="J225" t="inlineStr">
        <is>
          <t>2875</t>
        </is>
      </c>
      <c r="K225" t="inlineStr">
        <is>
          <t>909</t>
        </is>
      </c>
      <c r="L225" t="inlineStr">
        <is>
          <t>204</t>
        </is>
      </c>
      <c r="M225" t="inlineStr">
        <is>
          <t>43</t>
        </is>
      </c>
      <c r="N225" t="inlineStr">
        <is>
          <t>14</t>
        </is>
      </c>
      <c r="O225" t="inlineStr">
        <is>
          <t>7</t>
        </is>
      </c>
      <c r="P225" t="inlineStr">
        <is>
          <t>22</t>
        </is>
      </c>
      <c r="Q225" t="inlineStr">
        <is>
          <t>128411</t>
        </is>
      </c>
    </row>
    <row r="226">
      <c r="A226" t="inlineStr">
        <is>
          <t>00901</t>
        </is>
      </c>
      <c r="B226" t="inlineStr">
        <is>
          <t>3261</t>
        </is>
      </c>
      <c r="C226" t="inlineStr">
        <is>
          <t>6023</t>
        </is>
      </c>
      <c r="D226" t="inlineStr">
        <is>
          <t>1383</t>
        </is>
      </c>
      <c r="E226" t="inlineStr">
        <is>
          <t>306</t>
        </is>
      </c>
      <c r="F226" t="inlineStr">
        <is>
          <t>316</t>
        </is>
      </c>
      <c r="G226" t="inlineStr">
        <is>
          <t>193</t>
        </is>
      </c>
      <c r="H226" t="inlineStr">
        <is>
          <t>57</t>
        </is>
      </c>
      <c r="I226" t="inlineStr">
        <is>
          <t>56</t>
        </is>
      </c>
      <c r="J226" t="inlineStr">
        <is>
          <t>67</t>
        </is>
      </c>
      <c r="K226" t="inlineStr">
        <is>
          <t>17</t>
        </is>
      </c>
      <c r="L226" t="inlineStr">
        <is>
          <t>1</t>
        </is>
      </c>
      <c r="M226" t="inlineStr">
        <is>
          <t>3</t>
        </is>
      </c>
      <c r="N226" t="inlineStr">
        <is>
          <t>4</t>
        </is>
      </c>
      <c r="O226" t="inlineStr">
        <is>
          <t>1</t>
        </is>
      </c>
      <c r="P226" t="inlineStr">
        <is>
          <t>2</t>
        </is>
      </c>
      <c r="Q226" t="inlineStr">
        <is>
          <t>11690</t>
        </is>
      </c>
    </row>
    <row r="227">
      <c r="A227" t="inlineStr">
        <is>
          <t>00902</t>
        </is>
      </c>
      <c r="B227" t="inlineStr">
        <is>
          <t>1778</t>
        </is>
      </c>
      <c r="C227" t="inlineStr">
        <is>
          <t>9233</t>
        </is>
      </c>
      <c r="D227" t="inlineStr">
        <is>
          <t>3042</t>
        </is>
      </c>
      <c r="E227" t="inlineStr">
        <is>
          <t>1100</t>
        </is>
      </c>
      <c r="F227" t="inlineStr">
        <is>
          <t>907</t>
        </is>
      </c>
      <c r="G227" t="inlineStr">
        <is>
          <t>705</t>
        </is>
      </c>
      <c r="H227" t="inlineStr">
        <is>
          <t>339</t>
        </is>
      </c>
      <c r="I227" t="inlineStr">
        <is>
          <t>257</t>
        </is>
      </c>
      <c r="J227" t="inlineStr">
        <is>
          <t>431</t>
        </is>
      </c>
      <c r="K227" t="inlineStr">
        <is>
          <t>137</t>
        </is>
      </c>
      <c r="L227" t="inlineStr">
        <is>
          <t>41</t>
        </is>
      </c>
      <c r="M227" t="inlineStr">
        <is>
          <t>10</t>
        </is>
      </c>
      <c r="N227" t="inlineStr">
        <is>
          <t>3</t>
        </is>
      </c>
      <c r="O227" t="inlineStr">
        <is>
          <t>3</t>
        </is>
      </c>
      <c r="P227" t="inlineStr">
        <is>
          <t>13</t>
        </is>
      </c>
      <c r="Q227" t="inlineStr">
        <is>
          <t>17999</t>
        </is>
      </c>
    </row>
    <row r="228">
      <c r="A228" t="inlineStr">
        <is>
          <t>00903</t>
        </is>
      </c>
      <c r="B228" t="inlineStr">
        <is>
          <t>1122</t>
        </is>
      </c>
      <c r="C228" t="inlineStr">
        <is>
          <t>4211</t>
        </is>
      </c>
      <c r="D228" t="inlineStr">
        <is>
          <t>940</t>
        </is>
      </c>
      <c r="E228" t="inlineStr">
        <is>
          <t>238</t>
        </is>
      </c>
      <c r="F228" t="inlineStr">
        <is>
          <t>227</t>
        </is>
      </c>
      <c r="G228" t="inlineStr">
        <is>
          <t>131</t>
        </is>
      </c>
      <c r="H228" t="inlineStr">
        <is>
          <t>60</t>
        </is>
      </c>
      <c r="I228" t="inlineStr">
        <is>
          <t>46</t>
        </is>
      </c>
      <c r="J228" t="inlineStr">
        <is>
          <t>62</t>
        </is>
      </c>
      <c r="K228" t="inlineStr">
        <is>
          <t>20</t>
        </is>
      </c>
      <c r="L228" t="inlineStr">
        <is>
          <t>4</t>
        </is>
      </c>
      <c r="M228" t="inlineStr">
        <is>
          <t>2</t>
        </is>
      </c>
      <c r="N228" t="inlineStr">
        <is>
          <t>1</t>
        </is>
      </c>
      <c r="O228" t="inlineStr">
        <is>
          <t>0</t>
        </is>
      </c>
      <c r="P228" t="inlineStr">
        <is>
          <t>2</t>
        </is>
      </c>
      <c r="Q228" t="inlineStr">
        <is>
          <t>7066</t>
        </is>
      </c>
    </row>
    <row r="229">
      <c r="A229" t="inlineStr">
        <is>
          <t>00904</t>
        </is>
      </c>
      <c r="B229" t="inlineStr">
        <is>
          <t>4759</t>
        </is>
      </c>
      <c r="C229" t="inlineStr">
        <is>
          <t>13703</t>
        </is>
      </c>
      <c r="D229" t="inlineStr">
        <is>
          <t>3020</t>
        </is>
      </c>
      <c r="E229" t="inlineStr">
        <is>
          <t>895</t>
        </is>
      </c>
      <c r="F229" t="inlineStr">
        <is>
          <t>734</t>
        </is>
      </c>
      <c r="G229" t="inlineStr">
        <is>
          <t>509</t>
        </is>
      </c>
      <c r="H229" t="inlineStr">
        <is>
          <t>224</t>
        </is>
      </c>
      <c r="I229" t="inlineStr">
        <is>
          <t>138</t>
        </is>
      </c>
      <c r="J229" t="inlineStr">
        <is>
          <t>172</t>
        </is>
      </c>
      <c r="K229" t="inlineStr">
        <is>
          <t>63</t>
        </is>
      </c>
      <c r="L229" t="inlineStr">
        <is>
          <t>12</t>
        </is>
      </c>
      <c r="M229" t="inlineStr">
        <is>
          <t>3</t>
        </is>
      </c>
      <c r="N229" t="inlineStr">
        <is>
          <t>4</t>
        </is>
      </c>
      <c r="O229" t="inlineStr">
        <is>
          <t>7</t>
        </is>
      </c>
      <c r="P229" t="inlineStr">
        <is>
          <t>5</t>
        </is>
      </c>
      <c r="Q229" t="inlineStr">
        <is>
          <t>24248</t>
        </is>
      </c>
    </row>
    <row r="230">
      <c r="A230" t="inlineStr">
        <is>
          <t>00905</t>
        </is>
      </c>
      <c r="B230" t="inlineStr">
        <is>
          <t>6033</t>
        </is>
      </c>
      <c r="C230" t="inlineStr">
        <is>
          <t>24608</t>
        </is>
      </c>
      <c r="D230" t="inlineStr">
        <is>
          <t>6592</t>
        </is>
      </c>
      <c r="E230" t="inlineStr">
        <is>
          <t>2414</t>
        </is>
      </c>
      <c r="F230" t="inlineStr">
        <is>
          <t>1585</t>
        </is>
      </c>
      <c r="G230" t="inlineStr">
        <is>
          <t>1390</t>
        </is>
      </c>
      <c r="H230" t="inlineStr">
        <is>
          <t>622</t>
        </is>
      </c>
      <c r="I230" t="inlineStr">
        <is>
          <t>463</t>
        </is>
      </c>
      <c r="J230" t="inlineStr">
        <is>
          <t>637</t>
        </is>
      </c>
      <c r="K230" t="inlineStr">
        <is>
          <t>179</t>
        </is>
      </c>
      <c r="L230" t="inlineStr">
        <is>
          <t>42</t>
        </is>
      </c>
      <c r="M230" t="inlineStr">
        <is>
          <t>8</t>
        </is>
      </c>
      <c r="N230" t="inlineStr">
        <is>
          <t>2</t>
        </is>
      </c>
      <c r="O230" t="inlineStr">
        <is>
          <t>1</t>
        </is>
      </c>
      <c r="P230" t="inlineStr">
        <is>
          <t>7</t>
        </is>
      </c>
      <c r="Q230" t="inlineStr">
        <is>
          <t>44583</t>
        </is>
      </c>
    </row>
    <row r="231">
      <c r="A231" t="inlineStr">
        <is>
          <t>00907</t>
        </is>
      </c>
      <c r="B231" t="inlineStr">
        <is>
          <t>2731</t>
        </is>
      </c>
      <c r="C231" t="inlineStr">
        <is>
          <t>11844</t>
        </is>
      </c>
      <c r="D231" t="inlineStr">
        <is>
          <t>2731</t>
        </is>
      </c>
      <c r="E231" t="inlineStr">
        <is>
          <t>854</t>
        </is>
      </c>
      <c r="F231" t="inlineStr">
        <is>
          <t>664</t>
        </is>
      </c>
      <c r="G231" t="inlineStr">
        <is>
          <t>495</t>
        </is>
      </c>
      <c r="H231" t="inlineStr">
        <is>
          <t>214</t>
        </is>
      </c>
      <c r="I231" t="inlineStr">
        <is>
          <t>128</t>
        </is>
      </c>
      <c r="J231" t="inlineStr">
        <is>
          <t>221</t>
        </is>
      </c>
      <c r="K231" t="inlineStr">
        <is>
          <t>64</t>
        </is>
      </c>
      <c r="L231" t="inlineStr">
        <is>
          <t>18</t>
        </is>
      </c>
      <c r="M231" t="inlineStr">
        <is>
          <t>1</t>
        </is>
      </c>
      <c r="N231" t="inlineStr">
        <is>
          <t>2</t>
        </is>
      </c>
      <c r="O231" t="inlineStr">
        <is>
          <t>3</t>
        </is>
      </c>
      <c r="P231" t="inlineStr">
        <is>
          <t>6</t>
        </is>
      </c>
      <c r="Q231" t="inlineStr">
        <is>
          <t>19976</t>
        </is>
      </c>
    </row>
    <row r="232">
      <c r="A232" t="inlineStr">
        <is>
          <t>00908</t>
        </is>
      </c>
      <c r="B232" t="inlineStr">
        <is>
          <t>465</t>
        </is>
      </c>
      <c r="C232" t="inlineStr">
        <is>
          <t>1416</t>
        </is>
      </c>
      <c r="D232" t="inlineStr">
        <is>
          <t>395</t>
        </is>
      </c>
      <c r="E232" t="inlineStr">
        <is>
          <t>133</t>
        </is>
      </c>
      <c r="F232" t="inlineStr">
        <is>
          <t>93</t>
        </is>
      </c>
      <c r="G232" t="inlineStr">
        <is>
          <t>88</t>
        </is>
      </c>
      <c r="H232" t="inlineStr">
        <is>
          <t>43</t>
        </is>
      </c>
      <c r="I232" t="inlineStr">
        <is>
          <t>22</t>
        </is>
      </c>
      <c r="J232" t="inlineStr">
        <is>
          <t>42</t>
        </is>
      </c>
      <c r="K232" t="inlineStr">
        <is>
          <t>9</t>
        </is>
      </c>
      <c r="L232" t="inlineStr">
        <is>
          <t>8</t>
        </is>
      </c>
      <c r="M232" t="inlineStr">
        <is>
          <t>1</t>
        </is>
      </c>
      <c r="N232" t="inlineStr">
        <is>
          <t>1</t>
        </is>
      </c>
      <c r="O232" t="inlineStr">
        <is>
          <t>3</t>
        </is>
      </c>
      <c r="P232" t="inlineStr">
        <is>
          <t>3</t>
        </is>
      </c>
      <c r="Q232" t="inlineStr">
        <is>
          <t>2722</t>
        </is>
      </c>
    </row>
    <row r="233">
      <c r="A233" t="inlineStr">
        <is>
          <t>00909</t>
        </is>
      </c>
      <c r="B233" t="inlineStr">
        <is>
          <t>9553</t>
        </is>
      </c>
      <c r="C233" t="inlineStr">
        <is>
          <t>13069</t>
        </is>
      </c>
      <c r="D233" t="inlineStr">
        <is>
          <t>2076</t>
        </is>
      </c>
      <c r="E233" t="inlineStr">
        <is>
          <t>622</t>
        </is>
      </c>
      <c r="F233" t="inlineStr">
        <is>
          <t>316</t>
        </is>
      </c>
      <c r="G233" t="inlineStr">
        <is>
          <t>261</t>
        </is>
      </c>
      <c r="H233" t="inlineStr">
        <is>
          <t>123</t>
        </is>
      </c>
      <c r="I233" t="inlineStr">
        <is>
          <t>77</t>
        </is>
      </c>
      <c r="J233" t="inlineStr">
        <is>
          <t>108</t>
        </is>
      </c>
      <c r="K233" t="inlineStr">
        <is>
          <t>30</t>
        </is>
      </c>
      <c r="L233" t="inlineStr">
        <is>
          <t>9</t>
        </is>
      </c>
      <c r="M233" t="inlineStr">
        <is>
          <t>4</t>
        </is>
      </c>
      <c r="N233" t="inlineStr">
        <is>
          <t>4</t>
        </is>
      </c>
      <c r="O233" t="inlineStr">
        <is>
          <t>1</t>
        </is>
      </c>
      <c r="P233" t="inlineStr">
        <is>
          <t>3</t>
        </is>
      </c>
      <c r="Q233" t="inlineStr">
        <is>
          <t>26256</t>
        </is>
      </c>
    </row>
    <row r="234">
      <c r="A234" t="inlineStr">
        <is>
          <t>00910</t>
        </is>
      </c>
      <c r="B234" t="inlineStr">
        <is>
          <t>17902</t>
        </is>
      </c>
      <c r="C234" t="inlineStr">
        <is>
          <t>16459</t>
        </is>
      </c>
      <c r="D234" t="inlineStr">
        <is>
          <t>2404</t>
        </is>
      </c>
      <c r="E234" t="inlineStr">
        <is>
          <t>728</t>
        </is>
      </c>
      <c r="F234" t="inlineStr">
        <is>
          <t>377</t>
        </is>
      </c>
      <c r="G234" t="inlineStr">
        <is>
          <t>275</t>
        </is>
      </c>
      <c r="H234" t="inlineStr">
        <is>
          <t>131</t>
        </is>
      </c>
      <c r="I234" t="inlineStr">
        <is>
          <t>59</t>
        </is>
      </c>
      <c r="J234" t="inlineStr">
        <is>
          <t>104</t>
        </is>
      </c>
      <c r="K234" t="inlineStr">
        <is>
          <t>29</t>
        </is>
      </c>
      <c r="L234" t="inlineStr">
        <is>
          <t>14</t>
        </is>
      </c>
      <c r="M234" t="inlineStr">
        <is>
          <t>2</t>
        </is>
      </c>
      <c r="N234" t="inlineStr">
        <is>
          <t>1</t>
        </is>
      </c>
      <c r="O234" t="inlineStr">
        <is>
          <t>3</t>
        </is>
      </c>
      <c r="P234" t="inlineStr">
        <is>
          <t>3</t>
        </is>
      </c>
      <c r="Q234" t="inlineStr">
        <is>
          <t>38491</t>
        </is>
      </c>
    </row>
    <row r="235">
      <c r="A235" t="inlineStr">
        <is>
          <t>00911</t>
        </is>
      </c>
      <c r="B235" t="inlineStr">
        <is>
          <t>7057</t>
        </is>
      </c>
      <c r="C235" t="inlineStr">
        <is>
          <t>5170</t>
        </is>
      </c>
      <c r="D235" t="inlineStr">
        <is>
          <t>698</t>
        </is>
      </c>
      <c r="E235" t="inlineStr">
        <is>
          <t>186</t>
        </is>
      </c>
      <c r="F235" t="inlineStr">
        <is>
          <t>71</t>
        </is>
      </c>
      <c r="G235" t="inlineStr">
        <is>
          <t>54</t>
        </is>
      </c>
      <c r="H235" t="inlineStr">
        <is>
          <t>25</t>
        </is>
      </c>
      <c r="I235" t="inlineStr">
        <is>
          <t>14</t>
        </is>
      </c>
      <c r="J235" t="inlineStr">
        <is>
          <t>19</t>
        </is>
      </c>
      <c r="K235" t="inlineStr">
        <is>
          <t>6</t>
        </is>
      </c>
      <c r="L235" t="inlineStr">
        <is>
          <t>2</t>
        </is>
      </c>
      <c r="M235" t="inlineStr">
        <is>
          <t>1</t>
        </is>
      </c>
      <c r="N235" t="inlineStr">
        <is>
          <t>2</t>
        </is>
      </c>
      <c r="O235" t="inlineStr">
        <is>
          <t>0</t>
        </is>
      </c>
      <c r="P235" t="inlineStr">
        <is>
          <t>2</t>
        </is>
      </c>
      <c r="Q235" t="inlineStr">
        <is>
          <t>13307</t>
        </is>
      </c>
    </row>
    <row r="236">
      <c r="A236" t="inlineStr">
        <is>
          <t>00912</t>
        </is>
      </c>
      <c r="B236" t="inlineStr">
        <is>
          <t>1709</t>
        </is>
      </c>
      <c r="C236" t="inlineStr">
        <is>
          <t>4651</t>
        </is>
      </c>
      <c r="D236" t="inlineStr">
        <is>
          <t>1055</t>
        </is>
      </c>
      <c r="E236" t="inlineStr">
        <is>
          <t>295</t>
        </is>
      </c>
      <c r="F236" t="inlineStr">
        <is>
          <t>229</t>
        </is>
      </c>
      <c r="G236" t="inlineStr">
        <is>
          <t>183</t>
        </is>
      </c>
      <c r="H236" t="inlineStr">
        <is>
          <t>73</t>
        </is>
      </c>
      <c r="I236" t="inlineStr">
        <is>
          <t>53</t>
        </is>
      </c>
      <c r="J236" t="inlineStr">
        <is>
          <t>60</t>
        </is>
      </c>
      <c r="K236" t="inlineStr">
        <is>
          <t>21</t>
        </is>
      </c>
      <c r="L236" t="inlineStr">
        <is>
          <t>6</t>
        </is>
      </c>
      <c r="M236" t="inlineStr">
        <is>
          <t>1</t>
        </is>
      </c>
      <c r="N236" t="inlineStr">
        <is>
          <t>1</t>
        </is>
      </c>
      <c r="O236" t="inlineStr">
        <is>
          <t>0</t>
        </is>
      </c>
      <c r="P236" t="inlineStr">
        <is>
          <t>5</t>
        </is>
      </c>
      <c r="Q236" t="inlineStr">
        <is>
          <t>8342</t>
        </is>
      </c>
    </row>
    <row r="237">
      <c r="A237" t="inlineStr">
        <is>
          <t>00913</t>
        </is>
      </c>
      <c r="B237" t="inlineStr">
        <is>
          <t>3653</t>
        </is>
      </c>
      <c r="C237" t="inlineStr">
        <is>
          <t>6565</t>
        </is>
      </c>
      <c r="D237" t="inlineStr">
        <is>
          <t>1053</t>
        </is>
      </c>
      <c r="E237" t="inlineStr">
        <is>
          <t>268</t>
        </is>
      </c>
      <c r="F237" t="inlineStr">
        <is>
          <t>180</t>
        </is>
      </c>
      <c r="G237" t="inlineStr">
        <is>
          <t>129</t>
        </is>
      </c>
      <c r="H237" t="inlineStr">
        <is>
          <t>68</t>
        </is>
      </c>
      <c r="I237" t="inlineStr">
        <is>
          <t>30</t>
        </is>
      </c>
      <c r="J237" t="inlineStr">
        <is>
          <t>64</t>
        </is>
      </c>
      <c r="K237" t="inlineStr">
        <is>
          <t>13</t>
        </is>
      </c>
      <c r="L237" t="inlineStr">
        <is>
          <t>12</t>
        </is>
      </c>
      <c r="M237" t="inlineStr">
        <is>
          <t>0</t>
        </is>
      </c>
      <c r="N237" t="inlineStr">
        <is>
          <t>1</t>
        </is>
      </c>
      <c r="O237" t="inlineStr">
        <is>
          <t>1</t>
        </is>
      </c>
      <c r="P237" t="inlineStr">
        <is>
          <t>4</t>
        </is>
      </c>
      <c r="Q237" t="inlineStr">
        <is>
          <t>12041</t>
        </is>
      </c>
    </row>
    <row r="238">
      <c r="A238" t="inlineStr">
        <is>
          <t>00915</t>
        </is>
      </c>
      <c r="B238" t="inlineStr">
        <is>
          <t>11229</t>
        </is>
      </c>
      <c r="C238" t="inlineStr">
        <is>
          <t>40336</t>
        </is>
      </c>
      <c r="D238" t="inlineStr">
        <is>
          <t>10180</t>
        </is>
      </c>
      <c r="E238" t="inlineStr">
        <is>
          <t>3394</t>
        </is>
      </c>
      <c r="F238" t="inlineStr">
        <is>
          <t>2401</t>
        </is>
      </c>
      <c r="G238" t="inlineStr">
        <is>
          <t>1770</t>
        </is>
      </c>
      <c r="H238" t="inlineStr">
        <is>
          <t>730</t>
        </is>
      </c>
      <c r="I238" t="inlineStr">
        <is>
          <t>460</t>
        </is>
      </c>
      <c r="J238" t="inlineStr">
        <is>
          <t>516</t>
        </is>
      </c>
      <c r="K238" t="inlineStr">
        <is>
          <t>98</t>
        </is>
      </c>
      <c r="L238" t="inlineStr">
        <is>
          <t>27</t>
        </is>
      </c>
      <c r="M238" t="inlineStr">
        <is>
          <t>12</t>
        </is>
      </c>
      <c r="N238" t="inlineStr">
        <is>
          <t>5</t>
        </is>
      </c>
      <c r="O238" t="inlineStr">
        <is>
          <t>2</t>
        </is>
      </c>
      <c r="P238" t="inlineStr">
        <is>
          <t>18</t>
        </is>
      </c>
      <c r="Q238" t="inlineStr">
        <is>
          <t>71178</t>
        </is>
      </c>
    </row>
    <row r="239">
      <c r="A239" t="inlineStr">
        <is>
          <t>00916</t>
        </is>
      </c>
      <c r="B239" t="inlineStr">
        <is>
          <t>4032</t>
        </is>
      </c>
      <c r="C239" t="inlineStr">
        <is>
          <t>11816</t>
        </is>
      </c>
      <c r="D239" t="inlineStr">
        <is>
          <t>1995</t>
        </is>
      </c>
      <c r="E239" t="inlineStr">
        <is>
          <t>578</t>
        </is>
      </c>
      <c r="F239" t="inlineStr">
        <is>
          <t>404</t>
        </is>
      </c>
      <c r="G239" t="inlineStr">
        <is>
          <t>258</t>
        </is>
      </c>
      <c r="H239" t="inlineStr">
        <is>
          <t>134</t>
        </is>
      </c>
      <c r="I239" t="inlineStr">
        <is>
          <t>71</t>
        </is>
      </c>
      <c r="J239" t="inlineStr">
        <is>
          <t>103</t>
        </is>
      </c>
      <c r="K239" t="inlineStr">
        <is>
          <t>30</t>
        </is>
      </c>
      <c r="L239" t="inlineStr">
        <is>
          <t>10</t>
        </is>
      </c>
      <c r="M239" t="inlineStr">
        <is>
          <t>4</t>
        </is>
      </c>
      <c r="N239" t="inlineStr">
        <is>
          <t>1</t>
        </is>
      </c>
      <c r="O239" t="inlineStr">
        <is>
          <t>5</t>
        </is>
      </c>
      <c r="P239" t="inlineStr">
        <is>
          <t>5</t>
        </is>
      </c>
      <c r="Q239" t="inlineStr">
        <is>
          <t>19446</t>
        </is>
      </c>
    </row>
    <row r="240">
      <c r="A240" t="inlineStr">
        <is>
          <t>00917</t>
        </is>
      </c>
      <c r="B240" t="inlineStr">
        <is>
          <t>3521</t>
        </is>
      </c>
      <c r="C240" t="inlineStr">
        <is>
          <t>7054</t>
        </is>
      </c>
      <c r="D240" t="inlineStr">
        <is>
          <t>1202</t>
        </is>
      </c>
      <c r="E240" t="inlineStr">
        <is>
          <t>291</t>
        </is>
      </c>
      <c r="F240" t="inlineStr">
        <is>
          <t>244</t>
        </is>
      </c>
      <c r="G240" t="inlineStr">
        <is>
          <t>198</t>
        </is>
      </c>
      <c r="H240" t="inlineStr">
        <is>
          <t>70</t>
        </is>
      </c>
      <c r="I240" t="inlineStr">
        <is>
          <t>68</t>
        </is>
      </c>
      <c r="J240" t="inlineStr">
        <is>
          <t>69</t>
        </is>
      </c>
      <c r="K240" t="inlineStr">
        <is>
          <t>27</t>
        </is>
      </c>
      <c r="L240" t="inlineStr">
        <is>
          <t>6</t>
        </is>
      </c>
      <c r="M240" t="inlineStr">
        <is>
          <t>5</t>
        </is>
      </c>
      <c r="N240" t="inlineStr">
        <is>
          <t>1</t>
        </is>
      </c>
      <c r="O240" t="inlineStr">
        <is>
          <t>1</t>
        </is>
      </c>
      <c r="P240" t="inlineStr">
        <is>
          <t>3</t>
        </is>
      </c>
      <c r="Q240" t="inlineStr">
        <is>
          <t>12760</t>
        </is>
      </c>
    </row>
    <row r="241">
      <c r="A241" t="inlineStr">
        <is>
          <t>00918</t>
        </is>
      </c>
      <c r="B241" t="inlineStr">
        <is>
          <t>33805</t>
        </is>
      </c>
      <c r="C241" t="inlineStr">
        <is>
          <t>170138</t>
        </is>
      </c>
      <c r="D241" t="inlineStr">
        <is>
          <t>57414</t>
        </is>
      </c>
      <c r="E241" t="inlineStr">
        <is>
          <t>23351</t>
        </is>
      </c>
      <c r="F241" t="inlineStr">
        <is>
          <t>17651</t>
        </is>
      </c>
      <c r="G241" t="inlineStr">
        <is>
          <t>17119</t>
        </is>
      </c>
      <c r="H241" t="inlineStr">
        <is>
          <t>8423</t>
        </is>
      </c>
      <c r="I241" t="inlineStr">
        <is>
          <t>5814</t>
        </is>
      </c>
      <c r="J241" t="inlineStr">
        <is>
          <t>9309</t>
        </is>
      </c>
      <c r="K241" t="inlineStr">
        <is>
          <t>3078</t>
        </is>
      </c>
      <c r="L241" t="inlineStr">
        <is>
          <t>750</t>
        </is>
      </c>
      <c r="M241" t="inlineStr">
        <is>
          <t>145</t>
        </is>
      </c>
      <c r="N241" t="inlineStr">
        <is>
          <t>41</t>
        </is>
      </c>
      <c r="O241" t="inlineStr">
        <is>
          <t>31</t>
        </is>
      </c>
      <c r="P241" t="inlineStr">
        <is>
          <t>54</t>
        </is>
      </c>
      <c r="Q241" t="inlineStr">
        <is>
          <t>347123</t>
        </is>
      </c>
    </row>
    <row r="242">
      <c r="A242" t="inlineStr">
        <is>
          <t>00919</t>
        </is>
      </c>
      <c r="B242" t="inlineStr">
        <is>
          <t>203023</t>
        </is>
      </c>
      <c r="C242" t="inlineStr">
        <is>
          <t>646079</t>
        </is>
      </c>
      <c r="D242" t="inlineStr">
        <is>
          <t>221691</t>
        </is>
      </c>
      <c r="E242" t="inlineStr">
        <is>
          <t>101216</t>
        </is>
      </c>
      <c r="F242" t="inlineStr">
        <is>
          <t>74992</t>
        </is>
      </c>
      <c r="G242" t="inlineStr">
        <is>
          <t>76156</t>
        </is>
      </c>
      <c r="H242" t="inlineStr">
        <is>
          <t>39575</t>
        </is>
      </c>
      <c r="I242" t="inlineStr">
        <is>
          <t>26043</t>
        </is>
      </c>
      <c r="J242" t="inlineStr">
        <is>
          <t>43745</t>
        </is>
      </c>
      <c r="K242" t="inlineStr">
        <is>
          <t>14696</t>
        </is>
      </c>
      <c r="L242" t="inlineStr">
        <is>
          <t>3821</t>
        </is>
      </c>
      <c r="M242" t="inlineStr">
        <is>
          <t>633</t>
        </is>
      </c>
      <c r="N242" t="inlineStr">
        <is>
          <t>171</t>
        </is>
      </c>
      <c r="O242" t="inlineStr">
        <is>
          <t>109</t>
        </is>
      </c>
      <c r="P242" t="inlineStr">
        <is>
          <t>173</t>
        </is>
      </c>
      <c r="Q242" t="inlineStr">
        <is>
          <t>1452123</t>
        </is>
      </c>
    </row>
    <row r="243">
      <c r="A243" t="inlineStr">
        <is>
          <t>00920</t>
        </is>
      </c>
      <c r="B243" t="inlineStr">
        <is>
          <t>3153</t>
        </is>
      </c>
      <c r="C243" t="inlineStr">
        <is>
          <t>2651</t>
        </is>
      </c>
      <c r="D243" t="inlineStr">
        <is>
          <t>365</t>
        </is>
      </c>
      <c r="E243" t="inlineStr">
        <is>
          <t>93</t>
        </is>
      </c>
      <c r="F243" t="inlineStr">
        <is>
          <t>43</t>
        </is>
      </c>
      <c r="G243" t="inlineStr">
        <is>
          <t>38</t>
        </is>
      </c>
      <c r="H243" t="inlineStr">
        <is>
          <t>20</t>
        </is>
      </c>
      <c r="I243" t="inlineStr">
        <is>
          <t>17</t>
        </is>
      </c>
      <c r="J243" t="inlineStr">
        <is>
          <t>15</t>
        </is>
      </c>
      <c r="K243" t="inlineStr">
        <is>
          <t>3</t>
        </is>
      </c>
      <c r="L243" t="inlineStr">
        <is>
          <t>2</t>
        </is>
      </c>
      <c r="M243" t="inlineStr">
        <is>
          <t>0</t>
        </is>
      </c>
      <c r="N243" t="inlineStr">
        <is>
          <t>2</t>
        </is>
      </c>
      <c r="O243" t="inlineStr">
        <is>
          <t>1</t>
        </is>
      </c>
      <c r="P243" t="inlineStr">
        <is>
          <t>1</t>
        </is>
      </c>
      <c r="Q243" t="inlineStr">
        <is>
          <t>6404</t>
        </is>
      </c>
    </row>
    <row r="244">
      <c r="A244" t="inlineStr">
        <is>
          <t>00921</t>
        </is>
      </c>
      <c r="B244" t="inlineStr">
        <is>
          <t>1699</t>
        </is>
      </c>
      <c r="C244" t="inlineStr">
        <is>
          <t>6028</t>
        </is>
      </c>
      <c r="D244" t="inlineStr">
        <is>
          <t>1350</t>
        </is>
      </c>
      <c r="E244" t="inlineStr">
        <is>
          <t>384</t>
        </is>
      </c>
      <c r="F244" t="inlineStr">
        <is>
          <t>300</t>
        </is>
      </c>
      <c r="G244" t="inlineStr">
        <is>
          <t>206</t>
        </is>
      </c>
      <c r="H244" t="inlineStr">
        <is>
          <t>78</t>
        </is>
      </c>
      <c r="I244" t="inlineStr">
        <is>
          <t>53</t>
        </is>
      </c>
      <c r="J244" t="inlineStr">
        <is>
          <t>64</t>
        </is>
      </c>
      <c r="K244" t="inlineStr">
        <is>
          <t>17</t>
        </is>
      </c>
      <c r="L244" t="inlineStr">
        <is>
          <t>3</t>
        </is>
      </c>
      <c r="M244" t="inlineStr">
        <is>
          <t>2</t>
        </is>
      </c>
      <c r="N244" t="inlineStr">
        <is>
          <t>0</t>
        </is>
      </c>
      <c r="O244" t="inlineStr">
        <is>
          <t>2</t>
        </is>
      </c>
      <c r="P244" t="inlineStr">
        <is>
          <t>1</t>
        </is>
      </c>
      <c r="Q244" t="inlineStr">
        <is>
          <t>10187</t>
        </is>
      </c>
    </row>
    <row r="245">
      <c r="A245" t="inlineStr">
        <is>
          <t>00922</t>
        </is>
      </c>
      <c r="B245" t="inlineStr">
        <is>
          <t>31162</t>
        </is>
      </c>
      <c r="C245" t="inlineStr">
        <is>
          <t>95742</t>
        </is>
      </c>
      <c r="D245" t="inlineStr">
        <is>
          <t>27086</t>
        </is>
      </c>
      <c r="E245" t="inlineStr">
        <is>
          <t>10863</t>
        </is>
      </c>
      <c r="F245" t="inlineStr">
        <is>
          <t>6862</t>
        </is>
      </c>
      <c r="G245" t="inlineStr">
        <is>
          <t>6504</t>
        </is>
      </c>
      <c r="H245" t="inlineStr">
        <is>
          <t>3047</t>
        </is>
      </c>
      <c r="I245" t="inlineStr">
        <is>
          <t>1990</t>
        </is>
      </c>
      <c r="J245" t="inlineStr">
        <is>
          <t>3067</t>
        </is>
      </c>
      <c r="K245" t="inlineStr">
        <is>
          <t>885</t>
        </is>
      </c>
      <c r="L245" t="inlineStr">
        <is>
          <t>219</t>
        </is>
      </c>
      <c r="M245" t="inlineStr">
        <is>
          <t>48</t>
        </is>
      </c>
      <c r="N245" t="inlineStr">
        <is>
          <t>18</t>
        </is>
      </c>
      <c r="O245" t="inlineStr">
        <is>
          <t>10</t>
        </is>
      </c>
      <c r="P245" t="inlineStr">
        <is>
          <t>31</t>
        </is>
      </c>
      <c r="Q245" t="inlineStr">
        <is>
          <t>187534</t>
        </is>
      </c>
    </row>
    <row r="246">
      <c r="A246" t="inlineStr">
        <is>
          <t>00923</t>
        </is>
      </c>
      <c r="B246" t="inlineStr">
        <is>
          <t>17997</t>
        </is>
      </c>
      <c r="C246" t="inlineStr">
        <is>
          <t>69767</t>
        </is>
      </c>
      <c r="D246" t="inlineStr">
        <is>
          <t>18244</t>
        </is>
      </c>
      <c r="E246" t="inlineStr">
        <is>
          <t>6341</t>
        </is>
      </c>
      <c r="F246" t="inlineStr">
        <is>
          <t>4257</t>
        </is>
      </c>
      <c r="G246" t="inlineStr">
        <is>
          <t>3532</t>
        </is>
      </c>
      <c r="H246" t="inlineStr">
        <is>
          <t>1533</t>
        </is>
      </c>
      <c r="I246" t="inlineStr">
        <is>
          <t>949</t>
        </is>
      </c>
      <c r="J246" t="inlineStr">
        <is>
          <t>1277</t>
        </is>
      </c>
      <c r="K246" t="inlineStr">
        <is>
          <t>323</t>
        </is>
      </c>
      <c r="L246" t="inlineStr">
        <is>
          <t>74</t>
        </is>
      </c>
      <c r="M246" t="inlineStr">
        <is>
          <t>13</t>
        </is>
      </c>
      <c r="N246" t="inlineStr">
        <is>
          <t>6</t>
        </is>
      </c>
      <c r="O246" t="inlineStr">
        <is>
          <t>4</t>
        </is>
      </c>
      <c r="P246" t="inlineStr">
        <is>
          <t>22</t>
        </is>
      </c>
      <c r="Q246" t="inlineStr">
        <is>
          <t>124339</t>
        </is>
      </c>
    </row>
    <row r="247">
      <c r="A247" t="inlineStr">
        <is>
          <t>00924</t>
        </is>
      </c>
      <c r="B247" t="inlineStr">
        <is>
          <t>13976</t>
        </is>
      </c>
      <c r="C247" t="inlineStr">
        <is>
          <t>26458</t>
        </is>
      </c>
      <c r="D247" t="inlineStr">
        <is>
          <t>7084</t>
        </is>
      </c>
      <c r="E247" t="inlineStr">
        <is>
          <t>2796</t>
        </is>
      </c>
      <c r="F247" t="inlineStr">
        <is>
          <t>1592</t>
        </is>
      </c>
      <c r="G247" t="inlineStr">
        <is>
          <t>1473</t>
        </is>
      </c>
      <c r="H247" t="inlineStr">
        <is>
          <t>688</t>
        </is>
      </c>
      <c r="I247" t="inlineStr">
        <is>
          <t>419</t>
        </is>
      </c>
      <c r="J247" t="inlineStr">
        <is>
          <t>573</t>
        </is>
      </c>
      <c r="K247" t="inlineStr">
        <is>
          <t>164</t>
        </is>
      </c>
      <c r="L247" t="inlineStr">
        <is>
          <t>46</t>
        </is>
      </c>
      <c r="M247" t="inlineStr">
        <is>
          <t>5</t>
        </is>
      </c>
      <c r="N247" t="inlineStr">
        <is>
          <t>6</t>
        </is>
      </c>
      <c r="O247" t="inlineStr">
        <is>
          <t>3</t>
        </is>
      </c>
      <c r="P247" t="inlineStr">
        <is>
          <t>12</t>
        </is>
      </c>
      <c r="Q247" t="inlineStr">
        <is>
          <t>55295</t>
        </is>
      </c>
    </row>
    <row r="248">
      <c r="A248" t="inlineStr">
        <is>
          <t>00926</t>
        </is>
      </c>
      <c r="B248" t="inlineStr">
        <is>
          <t>2200</t>
        </is>
      </c>
      <c r="C248" t="inlineStr">
        <is>
          <t>5010</t>
        </is>
      </c>
      <c r="D248" t="inlineStr">
        <is>
          <t>1096</t>
        </is>
      </c>
      <c r="E248" t="inlineStr">
        <is>
          <t>331</t>
        </is>
      </c>
      <c r="F248" t="inlineStr">
        <is>
          <t>242</t>
        </is>
      </c>
      <c r="G248" t="inlineStr">
        <is>
          <t>164</t>
        </is>
      </c>
      <c r="H248" t="inlineStr">
        <is>
          <t>69</t>
        </is>
      </c>
      <c r="I248" t="inlineStr">
        <is>
          <t>48</t>
        </is>
      </c>
      <c r="J248" t="inlineStr">
        <is>
          <t>58</t>
        </is>
      </c>
      <c r="K248" t="inlineStr">
        <is>
          <t>16</t>
        </is>
      </c>
      <c r="L248" t="inlineStr">
        <is>
          <t>2</t>
        </is>
      </c>
      <c r="M248" t="inlineStr">
        <is>
          <t>4</t>
        </is>
      </c>
      <c r="N248" t="inlineStr">
        <is>
          <t>2</t>
        </is>
      </c>
      <c r="O248" t="inlineStr">
        <is>
          <t>1</t>
        </is>
      </c>
      <c r="P248" t="inlineStr">
        <is>
          <t>5</t>
        </is>
      </c>
      <c r="Q248" t="inlineStr">
        <is>
          <t>9248</t>
        </is>
      </c>
    </row>
    <row r="249">
      <c r="A249" t="inlineStr">
        <is>
          <t>00927</t>
        </is>
      </c>
      <c r="B249" t="inlineStr">
        <is>
          <t>18653</t>
        </is>
      </c>
      <c r="C249" t="inlineStr">
        <is>
          <t>74974</t>
        </is>
      </c>
      <c r="D249" t="inlineStr">
        <is>
          <t>22321</t>
        </is>
      </c>
      <c r="E249" t="inlineStr">
        <is>
          <t>8153</t>
        </is>
      </c>
      <c r="F249" t="inlineStr">
        <is>
          <t>5807</t>
        </is>
      </c>
      <c r="G249" t="inlineStr">
        <is>
          <t>4978</t>
        </is>
      </c>
      <c r="H249" t="inlineStr">
        <is>
          <t>2175</t>
        </is>
      </c>
      <c r="I249" t="inlineStr">
        <is>
          <t>1619</t>
        </is>
      </c>
      <c r="J249" t="inlineStr">
        <is>
          <t>2410</t>
        </is>
      </c>
      <c r="K249" t="inlineStr">
        <is>
          <t>706</t>
        </is>
      </c>
      <c r="L249" t="inlineStr">
        <is>
          <t>179</t>
        </is>
      </c>
      <c r="M249" t="inlineStr">
        <is>
          <t>34</t>
        </is>
      </c>
      <c r="N249" t="inlineStr">
        <is>
          <t>13</t>
        </is>
      </c>
      <c r="O249" t="inlineStr">
        <is>
          <t>7</t>
        </is>
      </c>
      <c r="P249" t="inlineStr">
        <is>
          <t>28</t>
        </is>
      </c>
      <c r="Q249" t="inlineStr">
        <is>
          <t>142057</t>
        </is>
      </c>
    </row>
    <row r="250">
      <c r="A250" t="inlineStr">
        <is>
          <t>00928</t>
        </is>
      </c>
      <c r="B250" t="inlineStr">
        <is>
          <t>1934</t>
        </is>
      </c>
      <c r="C250" t="inlineStr">
        <is>
          <t>3827</t>
        </is>
      </c>
      <c r="D250" t="inlineStr">
        <is>
          <t>806</t>
        </is>
      </c>
      <c r="E250" t="inlineStr">
        <is>
          <t>247</t>
        </is>
      </c>
      <c r="F250" t="inlineStr">
        <is>
          <t>161</t>
        </is>
      </c>
      <c r="G250" t="inlineStr">
        <is>
          <t>117</t>
        </is>
      </c>
      <c r="H250" t="inlineStr">
        <is>
          <t>41</t>
        </is>
      </c>
      <c r="I250" t="inlineStr">
        <is>
          <t>22</t>
        </is>
      </c>
      <c r="J250" t="inlineStr">
        <is>
          <t>62</t>
        </is>
      </c>
      <c r="K250" t="inlineStr">
        <is>
          <t>10</t>
        </is>
      </c>
      <c r="L250" t="inlineStr">
        <is>
          <t>7</t>
        </is>
      </c>
      <c r="M250" t="inlineStr">
        <is>
          <t>2</t>
        </is>
      </c>
      <c r="N250" t="inlineStr">
        <is>
          <t>4</t>
        </is>
      </c>
      <c r="O250" t="inlineStr">
        <is>
          <t>1</t>
        </is>
      </c>
      <c r="P250" t="inlineStr">
        <is>
          <t>2</t>
        </is>
      </c>
      <c r="Q250" t="inlineStr">
        <is>
          <t>7243</t>
        </is>
      </c>
    </row>
    <row r="251">
      <c r="A251" t="inlineStr">
        <is>
          <t>00929</t>
        </is>
      </c>
      <c r="B251" t="inlineStr">
        <is>
          <t>54479</t>
        </is>
      </c>
      <c r="C251" t="inlineStr">
        <is>
          <t>230202</t>
        </is>
      </c>
      <c r="D251" t="inlineStr">
        <is>
          <t>71769</t>
        </is>
      </c>
      <c r="E251" t="inlineStr">
        <is>
          <t>28145</t>
        </is>
      </c>
      <c r="F251" t="inlineStr">
        <is>
          <t>21743</t>
        </is>
      </c>
      <c r="G251" t="inlineStr">
        <is>
          <t>20663</t>
        </is>
      </c>
      <c r="H251" t="inlineStr">
        <is>
          <t>10467</t>
        </is>
      </c>
      <c r="I251" t="inlineStr">
        <is>
          <t>7639</t>
        </is>
      </c>
      <c r="J251" t="inlineStr">
        <is>
          <t>11825</t>
        </is>
      </c>
      <c r="K251" t="inlineStr">
        <is>
          <t>3906</t>
        </is>
      </c>
      <c r="L251" t="inlineStr">
        <is>
          <t>804</t>
        </is>
      </c>
      <c r="M251" t="inlineStr">
        <is>
          <t>123</t>
        </is>
      </c>
      <c r="N251" t="inlineStr">
        <is>
          <t>35</t>
        </is>
      </c>
      <c r="O251" t="inlineStr">
        <is>
          <t>21</t>
        </is>
      </c>
      <c r="P251" t="inlineStr">
        <is>
          <t>52</t>
        </is>
      </c>
      <c r="Q251" t="inlineStr">
        <is>
          <t>461873</t>
        </is>
      </c>
    </row>
    <row r="252">
      <c r="A252" t="inlineStr">
        <is>
          <t>00930</t>
        </is>
      </c>
      <c r="B252" t="inlineStr">
        <is>
          <t>2518</t>
        </is>
      </c>
      <c r="C252" t="inlineStr">
        <is>
          <t>12783</t>
        </is>
      </c>
      <c r="D252" t="inlineStr">
        <is>
          <t>3027</t>
        </is>
      </c>
      <c r="E252" t="inlineStr">
        <is>
          <t>861</t>
        </is>
      </c>
      <c r="F252" t="inlineStr">
        <is>
          <t>720</t>
        </is>
      </c>
      <c r="G252" t="inlineStr">
        <is>
          <t>548</t>
        </is>
      </c>
      <c r="H252" t="inlineStr">
        <is>
          <t>207</t>
        </is>
      </c>
      <c r="I252" t="inlineStr">
        <is>
          <t>149</t>
        </is>
      </c>
      <c r="J252" t="inlineStr">
        <is>
          <t>173</t>
        </is>
      </c>
      <c r="K252" t="inlineStr">
        <is>
          <t>35</t>
        </is>
      </c>
      <c r="L252" t="inlineStr">
        <is>
          <t>7</t>
        </is>
      </c>
      <c r="M252" t="inlineStr">
        <is>
          <t>2</t>
        </is>
      </c>
      <c r="N252" t="inlineStr">
        <is>
          <t>2</t>
        </is>
      </c>
      <c r="O252" t="inlineStr">
        <is>
          <t>0</t>
        </is>
      </c>
      <c r="P252" t="inlineStr">
        <is>
          <t>3</t>
        </is>
      </c>
      <c r="Q252" t="inlineStr">
        <is>
          <t>21035</t>
        </is>
      </c>
    </row>
    <row r="253">
      <c r="A253" t="inlineStr">
        <is>
          <t>00931B</t>
        </is>
      </c>
      <c r="B253" t="inlineStr">
        <is>
          <t>1689</t>
        </is>
      </c>
      <c r="C253" t="inlineStr">
        <is>
          <t>15237</t>
        </is>
      </c>
      <c r="D253" t="inlineStr">
        <is>
          <t>6126</t>
        </is>
      </c>
      <c r="E253" t="inlineStr">
        <is>
          <t>2397</t>
        </is>
      </c>
      <c r="F253" t="inlineStr">
        <is>
          <t>2248</t>
        </is>
      </c>
      <c r="G253" t="inlineStr">
        <is>
          <t>1992</t>
        </is>
      </c>
      <c r="H253" t="inlineStr">
        <is>
          <t>952</t>
        </is>
      </c>
      <c r="I253" t="inlineStr">
        <is>
          <t>790</t>
        </is>
      </c>
      <c r="J253" t="inlineStr">
        <is>
          <t>1410</t>
        </is>
      </c>
      <c r="K253" t="inlineStr">
        <is>
          <t>534</t>
        </is>
      </c>
      <c r="L253" t="inlineStr">
        <is>
          <t>172</t>
        </is>
      </c>
      <c r="M253" t="inlineStr">
        <is>
          <t>36</t>
        </is>
      </c>
      <c r="N253" t="inlineStr">
        <is>
          <t>13</t>
        </is>
      </c>
      <c r="O253" t="inlineStr">
        <is>
          <t>11</t>
        </is>
      </c>
      <c r="P253" t="inlineStr">
        <is>
          <t>41</t>
        </is>
      </c>
      <c r="Q253" t="inlineStr">
        <is>
          <t>33648</t>
        </is>
      </c>
    </row>
    <row r="254">
      <c r="A254" t="inlineStr">
        <is>
          <t>00932</t>
        </is>
      </c>
      <c r="B254" t="inlineStr">
        <is>
          <t>1367</t>
        </is>
      </c>
      <c r="C254" t="inlineStr">
        <is>
          <t>7526</t>
        </is>
      </c>
      <c r="D254" t="inlineStr">
        <is>
          <t>2192</t>
        </is>
      </c>
      <c r="E254" t="inlineStr">
        <is>
          <t>607</t>
        </is>
      </c>
      <c r="F254" t="inlineStr">
        <is>
          <t>578</t>
        </is>
      </c>
      <c r="G254" t="inlineStr">
        <is>
          <t>400</t>
        </is>
      </c>
      <c r="H254" t="inlineStr">
        <is>
          <t>164</t>
        </is>
      </c>
      <c r="I254" t="inlineStr">
        <is>
          <t>92</t>
        </is>
      </c>
      <c r="J254" t="inlineStr">
        <is>
          <t>151</t>
        </is>
      </c>
      <c r="K254" t="inlineStr">
        <is>
          <t>45</t>
        </is>
      </c>
      <c r="L254" t="inlineStr">
        <is>
          <t>8</t>
        </is>
      </c>
      <c r="M254" t="inlineStr">
        <is>
          <t>2</t>
        </is>
      </c>
      <c r="N254" t="inlineStr">
        <is>
          <t>1</t>
        </is>
      </c>
      <c r="O254" t="inlineStr">
        <is>
          <t>1</t>
        </is>
      </c>
      <c r="P254" t="inlineStr">
        <is>
          <t>5</t>
        </is>
      </c>
      <c r="Q254" t="inlineStr">
        <is>
          <t>13139</t>
        </is>
      </c>
    </row>
    <row r="255">
      <c r="A255" t="inlineStr">
        <is>
          <t>00933B</t>
        </is>
      </c>
      <c r="B255" t="inlineStr">
        <is>
          <t>6190</t>
        </is>
      </c>
      <c r="C255" t="inlineStr">
        <is>
          <t>30826</t>
        </is>
      </c>
      <c r="D255" t="inlineStr">
        <is>
          <t>13081</t>
        </is>
      </c>
      <c r="E255" t="inlineStr">
        <is>
          <t>5149</t>
        </is>
      </c>
      <c r="F255" t="inlineStr">
        <is>
          <t>5117</t>
        </is>
      </c>
      <c r="G255" t="inlineStr">
        <is>
          <t>4816</t>
        </is>
      </c>
      <c r="H255" t="inlineStr">
        <is>
          <t>2752</t>
        </is>
      </c>
      <c r="I255" t="inlineStr">
        <is>
          <t>2288</t>
        </is>
      </c>
      <c r="J255" t="inlineStr">
        <is>
          <t>4552</t>
        </is>
      </c>
      <c r="K255" t="inlineStr">
        <is>
          <t>2089</t>
        </is>
      </c>
      <c r="L255" t="inlineStr">
        <is>
          <t>828</t>
        </is>
      </c>
      <c r="M255" t="inlineStr">
        <is>
          <t>220</t>
        </is>
      </c>
      <c r="N255" t="inlineStr">
        <is>
          <t>74</t>
        </is>
      </c>
      <c r="O255" t="inlineStr">
        <is>
          <t>63</t>
        </is>
      </c>
      <c r="P255" t="inlineStr">
        <is>
          <t>101</t>
        </is>
      </c>
      <c r="Q255" t="inlineStr">
        <is>
          <t>78146</t>
        </is>
      </c>
    </row>
    <row r="256">
      <c r="A256" t="inlineStr">
        <is>
          <t>00934</t>
        </is>
      </c>
      <c r="B256" t="inlineStr">
        <is>
          <t>6055</t>
        </is>
      </c>
      <c r="C256" t="inlineStr">
        <is>
          <t>27661</t>
        </is>
      </c>
      <c r="D256" t="inlineStr">
        <is>
          <t>7787</t>
        </is>
      </c>
      <c r="E256" t="inlineStr">
        <is>
          <t>2384</t>
        </is>
      </c>
      <c r="F256" t="inlineStr">
        <is>
          <t>2079</t>
        </is>
      </c>
      <c r="G256" t="inlineStr">
        <is>
          <t>1618</t>
        </is>
      </c>
      <c r="H256" t="inlineStr">
        <is>
          <t>730</t>
        </is>
      </c>
      <c r="I256" t="inlineStr">
        <is>
          <t>530</t>
        </is>
      </c>
      <c r="J256" t="inlineStr">
        <is>
          <t>733</t>
        </is>
      </c>
      <c r="K256" t="inlineStr">
        <is>
          <t>169</t>
        </is>
      </c>
      <c r="L256" t="inlineStr">
        <is>
          <t>31</t>
        </is>
      </c>
      <c r="M256" t="inlineStr">
        <is>
          <t>7</t>
        </is>
      </c>
      <c r="N256" t="inlineStr">
        <is>
          <t>3</t>
        </is>
      </c>
      <c r="O256" t="inlineStr">
        <is>
          <t>2</t>
        </is>
      </c>
      <c r="P256" t="inlineStr">
        <is>
          <t>12</t>
        </is>
      </c>
      <c r="Q256" t="inlineStr">
        <is>
          <t>49801</t>
        </is>
      </c>
    </row>
    <row r="257">
      <c r="A257" t="inlineStr">
        <is>
          <t>00935</t>
        </is>
      </c>
      <c r="B257" t="inlineStr">
        <is>
          <t>35151</t>
        </is>
      </c>
      <c r="C257" t="inlineStr">
        <is>
          <t>62200</t>
        </is>
      </c>
      <c r="D257" t="inlineStr">
        <is>
          <t>13986</t>
        </is>
      </c>
      <c r="E257" t="inlineStr">
        <is>
          <t>4940</t>
        </is>
      </c>
      <c r="F257" t="inlineStr">
        <is>
          <t>3045</t>
        </is>
      </c>
      <c r="G257" t="inlineStr">
        <is>
          <t>2846</t>
        </is>
      </c>
      <c r="H257" t="inlineStr">
        <is>
          <t>1289</t>
        </is>
      </c>
      <c r="I257" t="inlineStr">
        <is>
          <t>791</t>
        </is>
      </c>
      <c r="J257" t="inlineStr">
        <is>
          <t>1175</t>
        </is>
      </c>
      <c r="K257" t="inlineStr">
        <is>
          <t>368</t>
        </is>
      </c>
      <c r="L257" t="inlineStr">
        <is>
          <t>106</t>
        </is>
      </c>
      <c r="M257" t="inlineStr">
        <is>
          <t>15</t>
        </is>
      </c>
      <c r="N257" t="inlineStr">
        <is>
          <t>7</t>
        </is>
      </c>
      <c r="O257" t="inlineStr">
        <is>
          <t>3</t>
        </is>
      </c>
      <c r="P257" t="inlineStr">
        <is>
          <t>32</t>
        </is>
      </c>
      <c r="Q257" t="inlineStr">
        <is>
          <t>125954</t>
        </is>
      </c>
    </row>
    <row r="258">
      <c r="A258" t="inlineStr">
        <is>
          <t>00936</t>
        </is>
      </c>
      <c r="B258" t="inlineStr">
        <is>
          <t>2459</t>
        </is>
      </c>
      <c r="C258" t="inlineStr">
        <is>
          <t>12405</t>
        </is>
      </c>
      <c r="D258" t="inlineStr">
        <is>
          <t>3526</t>
        </is>
      </c>
      <c r="E258" t="inlineStr">
        <is>
          <t>1196</t>
        </is>
      </c>
      <c r="F258" t="inlineStr">
        <is>
          <t>976</t>
        </is>
      </c>
      <c r="G258" t="inlineStr">
        <is>
          <t>701</t>
        </is>
      </c>
      <c r="H258" t="inlineStr">
        <is>
          <t>326</t>
        </is>
      </c>
      <c r="I258" t="inlineStr">
        <is>
          <t>243</t>
        </is>
      </c>
      <c r="J258" t="inlineStr">
        <is>
          <t>323</t>
        </is>
      </c>
      <c r="K258" t="inlineStr">
        <is>
          <t>79</t>
        </is>
      </c>
      <c r="L258" t="inlineStr">
        <is>
          <t>11</t>
        </is>
      </c>
      <c r="M258" t="inlineStr">
        <is>
          <t>2</t>
        </is>
      </c>
      <c r="N258" t="inlineStr">
        <is>
          <t>1</t>
        </is>
      </c>
      <c r="O258" t="inlineStr">
        <is>
          <t>0</t>
        </is>
      </c>
      <c r="P258" t="inlineStr">
        <is>
          <t>4</t>
        </is>
      </c>
      <c r="Q258" t="inlineStr">
        <is>
          <t>22252</t>
        </is>
      </c>
    </row>
    <row r="259">
      <c r="A259" t="inlineStr">
        <is>
          <t>00937B</t>
        </is>
      </c>
      <c r="B259" t="inlineStr">
        <is>
          <t>8360</t>
        </is>
      </c>
      <c r="C259" t="inlineStr">
        <is>
          <t>67774</t>
        </is>
      </c>
      <c r="D259" t="inlineStr">
        <is>
          <t>32365</t>
        </is>
      </c>
      <c r="E259" t="inlineStr">
        <is>
          <t>15240</t>
        </is>
      </c>
      <c r="F259" t="inlineStr">
        <is>
          <t>14759</t>
        </is>
      </c>
      <c r="G259" t="inlineStr">
        <is>
          <t>15624</t>
        </is>
      </c>
      <c r="H259" t="inlineStr">
        <is>
          <t>9824</t>
        </is>
      </c>
      <c r="I259" t="inlineStr">
        <is>
          <t>7970</t>
        </is>
      </c>
      <c r="J259" t="inlineStr">
        <is>
          <t>19021</t>
        </is>
      </c>
      <c r="K259" t="inlineStr">
        <is>
          <t>11405</t>
        </is>
      </c>
      <c r="L259" t="inlineStr">
        <is>
          <t>5550</t>
        </is>
      </c>
      <c r="M259" t="inlineStr">
        <is>
          <t>1572</t>
        </is>
      </c>
      <c r="N259" t="inlineStr">
        <is>
          <t>638</t>
        </is>
      </c>
      <c r="O259" t="inlineStr">
        <is>
          <t>341</t>
        </is>
      </c>
      <c r="P259" t="inlineStr">
        <is>
          <t>663</t>
        </is>
      </c>
      <c r="Q259" t="inlineStr">
        <is>
          <t>211106</t>
        </is>
      </c>
    </row>
    <row r="260">
      <c r="A260" t="inlineStr">
        <is>
          <t>00938</t>
        </is>
      </c>
      <c r="B260" t="inlineStr">
        <is>
          <t>877</t>
        </is>
      </c>
      <c r="C260" t="inlineStr">
        <is>
          <t>3231</t>
        </is>
      </c>
      <c r="D260" t="inlineStr">
        <is>
          <t>1179</t>
        </is>
      </c>
      <c r="E260" t="inlineStr">
        <is>
          <t>261</t>
        </is>
      </c>
      <c r="F260" t="inlineStr">
        <is>
          <t>350</t>
        </is>
      </c>
      <c r="G260" t="inlineStr">
        <is>
          <t>180</t>
        </is>
      </c>
      <c r="H260" t="inlineStr">
        <is>
          <t>102</t>
        </is>
      </c>
      <c r="I260" t="inlineStr">
        <is>
          <t>83</t>
        </is>
      </c>
      <c r="J260" t="inlineStr">
        <is>
          <t>114</t>
        </is>
      </c>
      <c r="K260" t="inlineStr">
        <is>
          <t>22</t>
        </is>
      </c>
      <c r="L260" t="inlineStr">
        <is>
          <t>3</t>
        </is>
      </c>
      <c r="M260" t="inlineStr">
        <is>
          <t>1</t>
        </is>
      </c>
      <c r="N260" t="inlineStr">
        <is>
          <t>1</t>
        </is>
      </c>
      <c r="O260" t="inlineStr">
        <is>
          <t>0</t>
        </is>
      </c>
      <c r="P260" t="inlineStr">
        <is>
          <t>7</t>
        </is>
      </c>
      <c r="Q260" t="inlineStr">
        <is>
          <t>6411</t>
        </is>
      </c>
    </row>
    <row r="261">
      <c r="A261" t="inlineStr">
        <is>
          <t>00939</t>
        </is>
      </c>
      <c r="B261" t="inlineStr">
        <is>
          <t>6398</t>
        </is>
      </c>
      <c r="C261" t="inlineStr">
        <is>
          <t>53546</t>
        </is>
      </c>
      <c r="D261" t="inlineStr">
        <is>
          <t>20109</t>
        </is>
      </c>
      <c r="E261" t="inlineStr">
        <is>
          <t>5165</t>
        </is>
      </c>
      <c r="F261" t="inlineStr">
        <is>
          <t>6637</t>
        </is>
      </c>
      <c r="G261" t="inlineStr">
        <is>
          <t>3943</t>
        </is>
      </c>
      <c r="H261" t="inlineStr">
        <is>
          <t>1855</t>
        </is>
      </c>
      <c r="I261" t="inlineStr">
        <is>
          <t>1593</t>
        </is>
      </c>
      <c r="J261" t="inlineStr">
        <is>
          <t>2352</t>
        </is>
      </c>
      <c r="K261" t="inlineStr">
        <is>
          <t>641</t>
        </is>
      </c>
      <c r="L261" t="inlineStr">
        <is>
          <t>141</t>
        </is>
      </c>
      <c r="M261" t="inlineStr">
        <is>
          <t>19</t>
        </is>
      </c>
      <c r="N261" t="inlineStr">
        <is>
          <t>8</t>
        </is>
      </c>
      <c r="O261" t="inlineStr">
        <is>
          <t>8</t>
        </is>
      </c>
      <c r="P261" t="inlineStr">
        <is>
          <t>15</t>
        </is>
      </c>
      <c r="Q261" t="inlineStr">
        <is>
          <t>102430</t>
        </is>
      </c>
    </row>
    <row r="262">
      <c r="A262" t="inlineStr">
        <is>
          <t>00940</t>
        </is>
      </c>
      <c r="B262" t="inlineStr">
        <is>
          <t>17628</t>
        </is>
      </c>
      <c r="C262" t="inlineStr">
        <is>
          <t>144351</t>
        </is>
      </c>
      <c r="D262" t="inlineStr">
        <is>
          <t>61399</t>
        </is>
      </c>
      <c r="E262" t="inlineStr">
        <is>
          <t>19078</t>
        </is>
      </c>
      <c r="F262" t="inlineStr">
        <is>
          <t>21525</t>
        </is>
      </c>
      <c r="G262" t="inlineStr">
        <is>
          <t>17548</t>
        </is>
      </c>
      <c r="H262" t="inlineStr">
        <is>
          <t>6950</t>
        </is>
      </c>
      <c r="I262" t="inlineStr">
        <is>
          <t>8448</t>
        </is>
      </c>
      <c r="J262" t="inlineStr">
        <is>
          <t>10947</t>
        </is>
      </c>
      <c r="K262" t="inlineStr">
        <is>
          <t>3958</t>
        </is>
      </c>
      <c r="L262" t="inlineStr">
        <is>
          <t>1127</t>
        </is>
      </c>
      <c r="M262" t="inlineStr">
        <is>
          <t>203</t>
        </is>
      </c>
      <c r="N262" t="inlineStr">
        <is>
          <t>59</t>
        </is>
      </c>
      <c r="O262" t="inlineStr">
        <is>
          <t>45</t>
        </is>
      </c>
      <c r="P262" t="inlineStr">
        <is>
          <t>77</t>
        </is>
      </c>
      <c r="Q262" t="inlineStr">
        <is>
          <t>313343</t>
        </is>
      </c>
    </row>
    <row r="263">
      <c r="A263" t="inlineStr">
        <is>
          <t>00941</t>
        </is>
      </c>
      <c r="B263" t="inlineStr">
        <is>
          <t>6456</t>
        </is>
      </c>
      <c r="C263" t="inlineStr">
        <is>
          <t>24570</t>
        </is>
      </c>
      <c r="D263" t="inlineStr">
        <is>
          <t>7856</t>
        </is>
      </c>
      <c r="E263" t="inlineStr">
        <is>
          <t>2324</t>
        </is>
      </c>
      <c r="F263" t="inlineStr">
        <is>
          <t>2178</t>
        </is>
      </c>
      <c r="G263" t="inlineStr">
        <is>
          <t>1535</t>
        </is>
      </c>
      <c r="H263" t="inlineStr">
        <is>
          <t>712</t>
        </is>
      </c>
      <c r="I263" t="inlineStr">
        <is>
          <t>538</t>
        </is>
      </c>
      <c r="J263" t="inlineStr">
        <is>
          <t>751</t>
        </is>
      </c>
      <c r="K263" t="inlineStr">
        <is>
          <t>198</t>
        </is>
      </c>
      <c r="L263" t="inlineStr">
        <is>
          <t>55</t>
        </is>
      </c>
      <c r="M263" t="inlineStr">
        <is>
          <t>11</t>
        </is>
      </c>
      <c r="N263" t="inlineStr">
        <is>
          <t>6</t>
        </is>
      </c>
      <c r="O263" t="inlineStr">
        <is>
          <t>6</t>
        </is>
      </c>
      <c r="P263" t="inlineStr">
        <is>
          <t>12</t>
        </is>
      </c>
      <c r="Q263" t="inlineStr">
        <is>
          <t>47208</t>
        </is>
      </c>
    </row>
    <row r="264">
      <c r="A264" t="inlineStr">
        <is>
          <t>00942B</t>
        </is>
      </c>
      <c r="B264" t="inlineStr">
        <is>
          <t>554</t>
        </is>
      </c>
      <c r="C264" t="inlineStr">
        <is>
          <t>3635</t>
        </is>
      </c>
      <c r="D264" t="inlineStr">
        <is>
          <t>1933</t>
        </is>
      </c>
      <c r="E264" t="inlineStr">
        <is>
          <t>584</t>
        </is>
      </c>
      <c r="F264" t="inlineStr">
        <is>
          <t>815</t>
        </is>
      </c>
      <c r="G264" t="inlineStr">
        <is>
          <t>597</t>
        </is>
      </c>
      <c r="H264" t="inlineStr">
        <is>
          <t>359</t>
        </is>
      </c>
      <c r="I264" t="inlineStr">
        <is>
          <t>294</t>
        </is>
      </c>
      <c r="J264" t="inlineStr">
        <is>
          <t>607</t>
        </is>
      </c>
      <c r="K264" t="inlineStr">
        <is>
          <t>255</t>
        </is>
      </c>
      <c r="L264" t="inlineStr">
        <is>
          <t>93</t>
        </is>
      </c>
      <c r="M264" t="inlineStr">
        <is>
          <t>27</t>
        </is>
      </c>
      <c r="N264" t="inlineStr">
        <is>
          <t>5</t>
        </is>
      </c>
      <c r="O264" t="inlineStr">
        <is>
          <t>3</t>
        </is>
      </c>
      <c r="P264" t="inlineStr">
        <is>
          <t>31</t>
        </is>
      </c>
      <c r="Q264" t="inlineStr">
        <is>
          <t>9792</t>
        </is>
      </c>
    </row>
    <row r="265">
      <c r="A265" t="inlineStr">
        <is>
          <t>00943</t>
        </is>
      </c>
      <c r="B265" t="inlineStr">
        <is>
          <t>600</t>
        </is>
      </c>
      <c r="C265" t="inlineStr">
        <is>
          <t>2423</t>
        </is>
      </c>
      <c r="D265" t="inlineStr">
        <is>
          <t>642</t>
        </is>
      </c>
      <c r="E265" t="inlineStr">
        <is>
          <t>138</t>
        </is>
      </c>
      <c r="F265" t="inlineStr">
        <is>
          <t>166</t>
        </is>
      </c>
      <c r="G265" t="inlineStr">
        <is>
          <t>115</t>
        </is>
      </c>
      <c r="H265" t="inlineStr">
        <is>
          <t>38</t>
        </is>
      </c>
      <c r="I265" t="inlineStr">
        <is>
          <t>30</t>
        </is>
      </c>
      <c r="J265" t="inlineStr">
        <is>
          <t>50</t>
        </is>
      </c>
      <c r="K265" t="inlineStr">
        <is>
          <t>11</t>
        </is>
      </c>
      <c r="L265" t="inlineStr">
        <is>
          <t>1</t>
        </is>
      </c>
      <c r="M265" t="inlineStr">
        <is>
          <t>0</t>
        </is>
      </c>
      <c r="N265" t="inlineStr">
        <is>
          <t>2</t>
        </is>
      </c>
      <c r="O265" t="inlineStr">
        <is>
          <t>1</t>
        </is>
      </c>
      <c r="P265" t="inlineStr">
        <is>
          <t>3</t>
        </is>
      </c>
      <c r="Q265" t="inlineStr">
        <is>
          <t>4220</t>
        </is>
      </c>
    </row>
    <row r="266">
      <c r="A266" t="inlineStr">
        <is>
          <t>00944</t>
        </is>
      </c>
      <c r="B266" t="inlineStr">
        <is>
          <t>1273</t>
        </is>
      </c>
      <c r="C266" t="inlineStr">
        <is>
          <t>4486</t>
        </is>
      </c>
      <c r="D266" t="inlineStr">
        <is>
          <t>1126</t>
        </is>
      </c>
      <c r="E266" t="inlineStr">
        <is>
          <t>291</t>
        </is>
      </c>
      <c r="F266" t="inlineStr">
        <is>
          <t>270</t>
        </is>
      </c>
      <c r="G266" t="inlineStr">
        <is>
          <t>172</t>
        </is>
      </c>
      <c r="H266" t="inlineStr">
        <is>
          <t>63</t>
        </is>
      </c>
      <c r="I266" t="inlineStr">
        <is>
          <t>61</t>
        </is>
      </c>
      <c r="J266" t="inlineStr">
        <is>
          <t>86</t>
        </is>
      </c>
      <c r="K266" t="inlineStr">
        <is>
          <t>14</t>
        </is>
      </c>
      <c r="L266" t="inlineStr">
        <is>
          <t>5</t>
        </is>
      </c>
      <c r="M266" t="inlineStr">
        <is>
          <t>2</t>
        </is>
      </c>
      <c r="N266" t="inlineStr">
        <is>
          <t>2</t>
        </is>
      </c>
      <c r="O266" t="inlineStr">
        <is>
          <t>0</t>
        </is>
      </c>
      <c r="P266" t="inlineStr">
        <is>
          <t>2</t>
        </is>
      </c>
      <c r="Q266" t="inlineStr">
        <is>
          <t>7853</t>
        </is>
      </c>
    </row>
    <row r="267">
      <c r="A267" t="inlineStr">
        <is>
          <t>00945B</t>
        </is>
      </c>
      <c r="B267" t="inlineStr">
        <is>
          <t>949</t>
        </is>
      </c>
      <c r="C267" t="inlineStr">
        <is>
          <t>6225</t>
        </is>
      </c>
      <c r="D267" t="inlineStr">
        <is>
          <t>3100</t>
        </is>
      </c>
      <c r="E267" t="inlineStr">
        <is>
          <t>1375</t>
        </is>
      </c>
      <c r="F267" t="inlineStr">
        <is>
          <t>1416</t>
        </is>
      </c>
      <c r="G267" t="inlineStr">
        <is>
          <t>1416</t>
        </is>
      </c>
      <c r="H267" t="inlineStr">
        <is>
          <t>829</t>
        </is>
      </c>
      <c r="I267" t="inlineStr">
        <is>
          <t>697</t>
        </is>
      </c>
      <c r="J267" t="inlineStr">
        <is>
          <t>1523</t>
        </is>
      </c>
      <c r="K267" t="inlineStr">
        <is>
          <t>738</t>
        </is>
      </c>
      <c r="L267" t="inlineStr">
        <is>
          <t>297</t>
        </is>
      </c>
      <c r="M267" t="inlineStr">
        <is>
          <t>59</t>
        </is>
      </c>
      <c r="N267" t="inlineStr">
        <is>
          <t>26</t>
        </is>
      </c>
      <c r="O267" t="inlineStr">
        <is>
          <t>14</t>
        </is>
      </c>
      <c r="P267" t="inlineStr">
        <is>
          <t>42</t>
        </is>
      </c>
      <c r="Q267" t="inlineStr">
        <is>
          <t>18706</t>
        </is>
      </c>
    </row>
    <row r="268">
      <c r="A268" t="inlineStr">
        <is>
          <t>00946</t>
        </is>
      </c>
      <c r="B268" t="inlineStr">
        <is>
          <t>3586</t>
        </is>
      </c>
      <c r="C268" t="inlineStr">
        <is>
          <t>18693</t>
        </is>
      </c>
      <c r="D268" t="inlineStr">
        <is>
          <t>6237</t>
        </is>
      </c>
      <c r="E268" t="inlineStr">
        <is>
          <t>1884</t>
        </is>
      </c>
      <c r="F268" t="inlineStr">
        <is>
          <t>1876</t>
        </is>
      </c>
      <c r="G268" t="inlineStr">
        <is>
          <t>1392</t>
        </is>
      </c>
      <c r="H268" t="inlineStr">
        <is>
          <t>588</t>
        </is>
      </c>
      <c r="I268" t="inlineStr">
        <is>
          <t>507</t>
        </is>
      </c>
      <c r="J268" t="inlineStr">
        <is>
          <t>800</t>
        </is>
      </c>
      <c r="K268" t="inlineStr">
        <is>
          <t>234</t>
        </is>
      </c>
      <c r="L268" t="inlineStr">
        <is>
          <t>61</t>
        </is>
      </c>
      <c r="M268" t="inlineStr">
        <is>
          <t>16</t>
        </is>
      </c>
      <c r="N268" t="inlineStr">
        <is>
          <t>1</t>
        </is>
      </c>
      <c r="O268" t="inlineStr">
        <is>
          <t>2</t>
        </is>
      </c>
      <c r="P268" t="inlineStr">
        <is>
          <t>12</t>
        </is>
      </c>
      <c r="Q268" t="inlineStr">
        <is>
          <t>35889</t>
        </is>
      </c>
    </row>
    <row r="269">
      <c r="A269" t="inlineStr">
        <is>
          <t>00947</t>
        </is>
      </c>
      <c r="B269" t="inlineStr">
        <is>
          <t>8529</t>
        </is>
      </c>
      <c r="C269" t="inlineStr">
        <is>
          <t>21368</t>
        </is>
      </c>
      <c r="D269" t="inlineStr">
        <is>
          <t>4713</t>
        </is>
      </c>
      <c r="E269" t="inlineStr">
        <is>
          <t>1507</t>
        </is>
      </c>
      <c r="F269" t="inlineStr">
        <is>
          <t>1028</t>
        </is>
      </c>
      <c r="G269" t="inlineStr">
        <is>
          <t>805</t>
        </is>
      </c>
      <c r="H269" t="inlineStr">
        <is>
          <t>322</t>
        </is>
      </c>
      <c r="I269" t="inlineStr">
        <is>
          <t>215</t>
        </is>
      </c>
      <c r="J269" t="inlineStr">
        <is>
          <t>317</t>
        </is>
      </c>
      <c r="K269" t="inlineStr">
        <is>
          <t>95</t>
        </is>
      </c>
      <c r="L269" t="inlineStr">
        <is>
          <t>30</t>
        </is>
      </c>
      <c r="M269" t="inlineStr">
        <is>
          <t>8</t>
        </is>
      </c>
      <c r="N269" t="inlineStr">
        <is>
          <t>7</t>
        </is>
      </c>
      <c r="O269" t="inlineStr">
        <is>
          <t>3</t>
        </is>
      </c>
      <c r="P269" t="inlineStr">
        <is>
          <t>15</t>
        </is>
      </c>
      <c r="Q269" t="inlineStr">
        <is>
          <t>38962</t>
        </is>
      </c>
    </row>
    <row r="270">
      <c r="A270" t="inlineStr">
        <is>
          <t>00948B</t>
        </is>
      </c>
      <c r="B270" t="inlineStr">
        <is>
          <t>917</t>
        </is>
      </c>
      <c r="C270" t="inlineStr">
        <is>
          <t>8994</t>
        </is>
      </c>
      <c r="D270" t="inlineStr">
        <is>
          <t>4411</t>
        </is>
      </c>
      <c r="E270" t="inlineStr">
        <is>
          <t>1854</t>
        </is>
      </c>
      <c r="F270" t="inlineStr">
        <is>
          <t>1906</t>
        </is>
      </c>
      <c r="G270" t="inlineStr">
        <is>
          <t>2053</t>
        </is>
      </c>
      <c r="H270" t="inlineStr">
        <is>
          <t>1040</t>
        </is>
      </c>
      <c r="I270" t="inlineStr">
        <is>
          <t>1106</t>
        </is>
      </c>
      <c r="J270" t="inlineStr">
        <is>
          <t>2090</t>
        </is>
      </c>
      <c r="K270" t="inlineStr">
        <is>
          <t>1189</t>
        </is>
      </c>
      <c r="L270" t="inlineStr">
        <is>
          <t>537</t>
        </is>
      </c>
      <c r="M270" t="inlineStr">
        <is>
          <t>134</t>
        </is>
      </c>
      <c r="N270" t="inlineStr">
        <is>
          <t>52</t>
        </is>
      </c>
      <c r="O270" t="inlineStr">
        <is>
          <t>31</t>
        </is>
      </c>
      <c r="P270" t="inlineStr">
        <is>
          <t>94</t>
        </is>
      </c>
      <c r="Q270" t="inlineStr">
        <is>
          <t>26408</t>
        </is>
      </c>
    </row>
    <row r="271">
      <c r="A271" t="inlineStr">
        <is>
          <t>00949</t>
        </is>
      </c>
      <c r="B271" t="inlineStr">
        <is>
          <t>2519</t>
        </is>
      </c>
      <c r="C271" t="inlineStr">
        <is>
          <t>9356</t>
        </is>
      </c>
      <c r="D271" t="inlineStr">
        <is>
          <t>2832</t>
        </is>
      </c>
      <c r="E271" t="inlineStr">
        <is>
          <t>701</t>
        </is>
      </c>
      <c r="F271" t="inlineStr">
        <is>
          <t>704</t>
        </is>
      </c>
      <c r="G271" t="inlineStr">
        <is>
          <t>476</t>
        </is>
      </c>
      <c r="H271" t="inlineStr">
        <is>
          <t>188</t>
        </is>
      </c>
      <c r="I271" t="inlineStr">
        <is>
          <t>168</t>
        </is>
      </c>
      <c r="J271" t="inlineStr">
        <is>
          <t>253</t>
        </is>
      </c>
      <c r="K271" t="inlineStr">
        <is>
          <t>78</t>
        </is>
      </c>
      <c r="L271" t="inlineStr">
        <is>
          <t>18</t>
        </is>
      </c>
      <c r="M271" t="inlineStr">
        <is>
          <t>10</t>
        </is>
      </c>
      <c r="N271" t="inlineStr">
        <is>
          <t>3</t>
        </is>
      </c>
      <c r="O271" t="inlineStr">
        <is>
          <t>1</t>
        </is>
      </c>
      <c r="P271" t="inlineStr">
        <is>
          <t>11</t>
        </is>
      </c>
      <c r="Q271" t="inlineStr">
        <is>
          <t>17318</t>
        </is>
      </c>
    </row>
    <row r="272">
      <c r="A272" t="inlineStr">
        <is>
          <t>00950B</t>
        </is>
      </c>
      <c r="B272" t="inlineStr">
        <is>
          <t>521</t>
        </is>
      </c>
      <c r="C272" t="inlineStr">
        <is>
          <t>3699</t>
        </is>
      </c>
      <c r="D272" t="inlineStr">
        <is>
          <t>2072</t>
        </is>
      </c>
      <c r="E272" t="inlineStr">
        <is>
          <t>763</t>
        </is>
      </c>
      <c r="F272" t="inlineStr">
        <is>
          <t>1050</t>
        </is>
      </c>
      <c r="G272" t="inlineStr">
        <is>
          <t>887</t>
        </is>
      </c>
      <c r="H272" t="inlineStr">
        <is>
          <t>554</t>
        </is>
      </c>
      <c r="I272" t="inlineStr">
        <is>
          <t>509</t>
        </is>
      </c>
      <c r="J272" t="inlineStr">
        <is>
          <t>1081</t>
        </is>
      </c>
      <c r="K272" t="inlineStr">
        <is>
          <t>614</t>
        </is>
      </c>
      <c r="L272" t="inlineStr">
        <is>
          <t>240</t>
        </is>
      </c>
      <c r="M272" t="inlineStr">
        <is>
          <t>59</t>
        </is>
      </c>
      <c r="N272" t="inlineStr">
        <is>
          <t>20</t>
        </is>
      </c>
      <c r="O272" t="inlineStr">
        <is>
          <t>13</t>
        </is>
      </c>
      <c r="P272" t="inlineStr">
        <is>
          <t>53</t>
        </is>
      </c>
      <c r="Q272" t="inlineStr">
        <is>
          <t>12135</t>
        </is>
      </c>
    </row>
    <row r="273">
      <c r="A273" t="inlineStr">
        <is>
          <t>00951</t>
        </is>
      </c>
      <c r="B273" t="inlineStr">
        <is>
          <t>1946</t>
        </is>
      </c>
      <c r="C273" t="inlineStr">
        <is>
          <t>7916</t>
        </is>
      </c>
      <c r="D273" t="inlineStr">
        <is>
          <t>2591</t>
        </is>
      </c>
      <c r="E273" t="inlineStr">
        <is>
          <t>898</t>
        </is>
      </c>
      <c r="F273" t="inlineStr">
        <is>
          <t>771</t>
        </is>
      </c>
      <c r="G273" t="inlineStr">
        <is>
          <t>657</t>
        </is>
      </c>
      <c r="H273" t="inlineStr">
        <is>
          <t>266</t>
        </is>
      </c>
      <c r="I273" t="inlineStr">
        <is>
          <t>255</t>
        </is>
      </c>
      <c r="J273" t="inlineStr">
        <is>
          <t>386</t>
        </is>
      </c>
      <c r="K273" t="inlineStr">
        <is>
          <t>154</t>
        </is>
      </c>
      <c r="L273" t="inlineStr">
        <is>
          <t>48</t>
        </is>
      </c>
      <c r="M273" t="inlineStr">
        <is>
          <t>13</t>
        </is>
      </c>
      <c r="N273" t="inlineStr">
        <is>
          <t>3</t>
        </is>
      </c>
      <c r="O273" t="inlineStr">
        <is>
          <t>3</t>
        </is>
      </c>
      <c r="P273" t="inlineStr">
        <is>
          <t>14</t>
        </is>
      </c>
      <c r="Q273" t="inlineStr">
        <is>
          <t>15921</t>
        </is>
      </c>
    </row>
    <row r="274">
      <c r="A274" t="inlineStr">
        <is>
          <t>00952</t>
        </is>
      </c>
      <c r="B274" t="inlineStr">
        <is>
          <t>2894</t>
        </is>
      </c>
      <c r="C274" t="inlineStr">
        <is>
          <t>11915</t>
        </is>
      </c>
      <c r="D274" t="inlineStr">
        <is>
          <t>3688</t>
        </is>
      </c>
      <c r="E274" t="inlineStr">
        <is>
          <t>1085</t>
        </is>
      </c>
      <c r="F274" t="inlineStr">
        <is>
          <t>1170</t>
        </is>
      </c>
      <c r="G274" t="inlineStr">
        <is>
          <t>877</t>
        </is>
      </c>
      <c r="H274" t="inlineStr">
        <is>
          <t>282</t>
        </is>
      </c>
      <c r="I274" t="inlineStr">
        <is>
          <t>362</t>
        </is>
      </c>
      <c r="J274" t="inlineStr">
        <is>
          <t>457</t>
        </is>
      </c>
      <c r="K274" t="inlineStr">
        <is>
          <t>141</t>
        </is>
      </c>
      <c r="L274" t="inlineStr">
        <is>
          <t>32</t>
        </is>
      </c>
      <c r="M274" t="inlineStr">
        <is>
          <t>11</t>
        </is>
      </c>
      <c r="N274" t="inlineStr">
        <is>
          <t>3</t>
        </is>
      </c>
      <c r="O274" t="inlineStr">
        <is>
          <t>7</t>
        </is>
      </c>
      <c r="P274" t="inlineStr">
        <is>
          <t>7</t>
        </is>
      </c>
      <c r="Q274" t="inlineStr">
        <is>
          <t>22931</t>
        </is>
      </c>
    </row>
    <row r="275">
      <c r="A275" t="inlineStr">
        <is>
          <t>00953B</t>
        </is>
      </c>
      <c r="B275" t="inlineStr">
        <is>
          <t>1473</t>
        </is>
      </c>
      <c r="C275" t="inlineStr">
        <is>
          <t>12810</t>
        </is>
      </c>
      <c r="D275" t="inlineStr">
        <is>
          <t>7404</t>
        </is>
      </c>
      <c r="E275" t="inlineStr">
        <is>
          <t>3189</t>
        </is>
      </c>
      <c r="F275" t="inlineStr">
        <is>
          <t>4113</t>
        </is>
      </c>
      <c r="G275" t="inlineStr">
        <is>
          <t>4045</t>
        </is>
      </c>
      <c r="H275" t="inlineStr">
        <is>
          <t>2446</t>
        </is>
      </c>
      <c r="I275" t="inlineStr">
        <is>
          <t>2742</t>
        </is>
      </c>
      <c r="J275" t="inlineStr">
        <is>
          <t>5893</t>
        </is>
      </c>
      <c r="K275" t="inlineStr">
        <is>
          <t>3860</t>
        </is>
      </c>
      <c r="L275" t="inlineStr">
        <is>
          <t>2028</t>
        </is>
      </c>
      <c r="M275" t="inlineStr">
        <is>
          <t>695</t>
        </is>
      </c>
      <c r="N275" t="inlineStr">
        <is>
          <t>231</t>
        </is>
      </c>
      <c r="O275" t="inlineStr">
        <is>
          <t>149</t>
        </is>
      </c>
      <c r="P275" t="inlineStr">
        <is>
          <t>314</t>
        </is>
      </c>
      <c r="Q275" t="inlineStr">
        <is>
          <t>51392</t>
        </is>
      </c>
    </row>
    <row r="276">
      <c r="A276" t="inlineStr">
        <is>
          <t>00954</t>
        </is>
      </c>
      <c r="B276" t="inlineStr">
        <is>
          <t>1571</t>
        </is>
      </c>
      <c r="C276" t="inlineStr">
        <is>
          <t>5894</t>
        </is>
      </c>
      <c r="D276" t="inlineStr">
        <is>
          <t>1705</t>
        </is>
      </c>
      <c r="E276" t="inlineStr">
        <is>
          <t>589</t>
        </is>
      </c>
      <c r="F276" t="inlineStr">
        <is>
          <t>448</t>
        </is>
      </c>
      <c r="G276" t="inlineStr">
        <is>
          <t>378</t>
        </is>
      </c>
      <c r="H276" t="inlineStr">
        <is>
          <t>181</t>
        </is>
      </c>
      <c r="I276" t="inlineStr">
        <is>
          <t>145</t>
        </is>
      </c>
      <c r="J276" t="inlineStr">
        <is>
          <t>193</t>
        </is>
      </c>
      <c r="K276" t="inlineStr">
        <is>
          <t>73</t>
        </is>
      </c>
      <c r="L276" t="inlineStr">
        <is>
          <t>21</t>
        </is>
      </c>
      <c r="M276" t="inlineStr">
        <is>
          <t>6</t>
        </is>
      </c>
      <c r="N276" t="inlineStr">
        <is>
          <t>6</t>
        </is>
      </c>
      <c r="O276" t="inlineStr">
        <is>
          <t>2</t>
        </is>
      </c>
      <c r="P276" t="inlineStr">
        <is>
          <t>6</t>
        </is>
      </c>
      <c r="Q276" t="inlineStr">
        <is>
          <t>11218</t>
        </is>
      </c>
    </row>
    <row r="277">
      <c r="A277" t="inlineStr">
        <is>
          <t>00955</t>
        </is>
      </c>
      <c r="B277" t="inlineStr">
        <is>
          <t>5391</t>
        </is>
      </c>
      <c r="C277" t="inlineStr">
        <is>
          <t>18056</t>
        </is>
      </c>
      <c r="D277" t="inlineStr">
        <is>
          <t>5349</t>
        </is>
      </c>
      <c r="E277" t="inlineStr">
        <is>
          <t>1871</t>
        </is>
      </c>
      <c r="F277" t="inlineStr">
        <is>
          <t>1409</t>
        </is>
      </c>
      <c r="G277" t="inlineStr">
        <is>
          <t>1275</t>
        </is>
      </c>
      <c r="H277" t="inlineStr">
        <is>
          <t>577</t>
        </is>
      </c>
      <c r="I277" t="inlineStr">
        <is>
          <t>384</t>
        </is>
      </c>
      <c r="J277" t="inlineStr">
        <is>
          <t>731</t>
        </is>
      </c>
      <c r="K277" t="inlineStr">
        <is>
          <t>262</t>
        </is>
      </c>
      <c r="L277" t="inlineStr">
        <is>
          <t>85</t>
        </is>
      </c>
      <c r="M277" t="inlineStr">
        <is>
          <t>25</t>
        </is>
      </c>
      <c r="N277" t="inlineStr">
        <is>
          <t>7</t>
        </is>
      </c>
      <c r="O277" t="inlineStr">
        <is>
          <t>6</t>
        </is>
      </c>
      <c r="P277" t="inlineStr">
        <is>
          <t>24</t>
        </is>
      </c>
      <c r="Q277" t="inlineStr">
        <is>
          <t>35452</t>
        </is>
      </c>
    </row>
    <row r="278">
      <c r="A278" t="inlineStr">
        <is>
          <t>00956</t>
        </is>
      </c>
      <c r="B278" t="inlineStr">
        <is>
          <t>564</t>
        </is>
      </c>
      <c r="C278" t="inlineStr">
        <is>
          <t>1717</t>
        </is>
      </c>
      <c r="D278" t="inlineStr">
        <is>
          <t>430</t>
        </is>
      </c>
      <c r="E278" t="inlineStr">
        <is>
          <t>115</t>
        </is>
      </c>
      <c r="F278" t="inlineStr">
        <is>
          <t>131</t>
        </is>
      </c>
      <c r="G278" t="inlineStr">
        <is>
          <t>101</t>
        </is>
      </c>
      <c r="H278" t="inlineStr">
        <is>
          <t>40</t>
        </is>
      </c>
      <c r="I278" t="inlineStr">
        <is>
          <t>35</t>
        </is>
      </c>
      <c r="J278" t="inlineStr">
        <is>
          <t>61</t>
        </is>
      </c>
      <c r="K278" t="inlineStr">
        <is>
          <t>17</t>
        </is>
      </c>
      <c r="L278" t="inlineStr">
        <is>
          <t>4</t>
        </is>
      </c>
      <c r="M278" t="inlineStr">
        <is>
          <t>1</t>
        </is>
      </c>
      <c r="N278" t="inlineStr">
        <is>
          <t>1</t>
        </is>
      </c>
      <c r="O278" t="inlineStr">
        <is>
          <t>2</t>
        </is>
      </c>
      <c r="P278" t="inlineStr">
        <is>
          <t>2</t>
        </is>
      </c>
      <c r="Q278" t="inlineStr">
        <is>
          <t>3221</t>
        </is>
      </c>
    </row>
    <row r="279">
      <c r="A279" t="inlineStr">
        <is>
          <t>00957B</t>
        </is>
      </c>
      <c r="B279" t="inlineStr">
        <is>
          <t>203</t>
        </is>
      </c>
      <c r="C279" t="inlineStr">
        <is>
          <t>1420</t>
        </is>
      </c>
      <c r="D279" t="inlineStr">
        <is>
          <t>820</t>
        </is>
      </c>
      <c r="E279" t="inlineStr">
        <is>
          <t>208</t>
        </is>
      </c>
      <c r="F279" t="inlineStr">
        <is>
          <t>320</t>
        </is>
      </c>
      <c r="G279" t="inlineStr">
        <is>
          <t>236</t>
        </is>
      </c>
      <c r="H279" t="inlineStr">
        <is>
          <t>137</t>
        </is>
      </c>
      <c r="I279" t="inlineStr">
        <is>
          <t>130</t>
        </is>
      </c>
      <c r="J279" t="inlineStr">
        <is>
          <t>252</t>
        </is>
      </c>
      <c r="K279" t="inlineStr">
        <is>
          <t>130</t>
        </is>
      </c>
      <c r="L279" t="inlineStr">
        <is>
          <t>54</t>
        </is>
      </c>
      <c r="M279" t="inlineStr">
        <is>
          <t>9</t>
        </is>
      </c>
      <c r="N279" t="inlineStr">
        <is>
          <t>6</t>
        </is>
      </c>
      <c r="O279" t="inlineStr">
        <is>
          <t>6</t>
        </is>
      </c>
      <c r="P279" t="inlineStr">
        <is>
          <t>9</t>
        </is>
      </c>
      <c r="Q279" t="inlineStr">
        <is>
          <t>3940</t>
        </is>
      </c>
    </row>
    <row r="280">
      <c r="A280" t="inlineStr">
        <is>
          <t>00958B</t>
        </is>
      </c>
      <c r="B280" t="inlineStr">
        <is>
          <t>198</t>
        </is>
      </c>
      <c r="C280" t="inlineStr">
        <is>
          <t>1590</t>
        </is>
      </c>
      <c r="D280" t="inlineStr">
        <is>
          <t>864</t>
        </is>
      </c>
      <c r="E280" t="inlineStr">
        <is>
          <t>262</t>
        </is>
      </c>
      <c r="F280" t="inlineStr">
        <is>
          <t>362</t>
        </is>
      </c>
      <c r="G280" t="inlineStr">
        <is>
          <t>286</t>
        </is>
      </c>
      <c r="H280" t="inlineStr">
        <is>
          <t>147</t>
        </is>
      </c>
      <c r="I280" t="inlineStr">
        <is>
          <t>170</t>
        </is>
      </c>
      <c r="J280" t="inlineStr">
        <is>
          <t>253</t>
        </is>
      </c>
      <c r="K280" t="inlineStr">
        <is>
          <t>117</t>
        </is>
      </c>
      <c r="L280" t="inlineStr">
        <is>
          <t>43</t>
        </is>
      </c>
      <c r="M280" t="inlineStr">
        <is>
          <t>10</t>
        </is>
      </c>
      <c r="N280" t="inlineStr">
        <is>
          <t>3</t>
        </is>
      </c>
      <c r="O280" t="inlineStr">
        <is>
          <t>1</t>
        </is>
      </c>
      <c r="P280" t="inlineStr">
        <is>
          <t>9</t>
        </is>
      </c>
      <c r="Q280" t="inlineStr">
        <is>
          <t>4315</t>
        </is>
      </c>
    </row>
    <row r="281">
      <c r="A281" t="inlineStr">
        <is>
          <t>00959B</t>
        </is>
      </c>
      <c r="B281" t="inlineStr">
        <is>
          <t>321</t>
        </is>
      </c>
      <c r="C281" t="inlineStr">
        <is>
          <t>3064</t>
        </is>
      </c>
      <c r="D281" t="inlineStr">
        <is>
          <t>1581</t>
        </is>
      </c>
      <c r="E281" t="inlineStr">
        <is>
          <t>627</t>
        </is>
      </c>
      <c r="F281" t="inlineStr">
        <is>
          <t>734</t>
        </is>
      </c>
      <c r="G281" t="inlineStr">
        <is>
          <t>667</t>
        </is>
      </c>
      <c r="H281" t="inlineStr">
        <is>
          <t>355</t>
        </is>
      </c>
      <c r="I281" t="inlineStr">
        <is>
          <t>372</t>
        </is>
      </c>
      <c r="J281" t="inlineStr">
        <is>
          <t>823</t>
        </is>
      </c>
      <c r="K281" t="inlineStr">
        <is>
          <t>373</t>
        </is>
      </c>
      <c r="L281" t="inlineStr">
        <is>
          <t>178</t>
        </is>
      </c>
      <c r="M281" t="inlineStr">
        <is>
          <t>31</t>
        </is>
      </c>
      <c r="N281" t="inlineStr">
        <is>
          <t>20</t>
        </is>
      </c>
      <c r="O281" t="inlineStr">
        <is>
          <t>11</t>
        </is>
      </c>
      <c r="P281" t="inlineStr">
        <is>
          <t>20</t>
        </is>
      </c>
      <c r="Q281" t="inlineStr">
        <is>
          <t>9177</t>
        </is>
      </c>
    </row>
    <row r="282">
      <c r="A282" t="inlineStr">
        <is>
          <t>00960</t>
        </is>
      </c>
      <c r="B282" t="inlineStr">
        <is>
          <t>4778</t>
        </is>
      </c>
      <c r="C282" t="inlineStr">
        <is>
          <t>5813</t>
        </is>
      </c>
      <c r="D282" t="inlineStr">
        <is>
          <t>1182</t>
        </is>
      </c>
      <c r="E282" t="inlineStr">
        <is>
          <t>312</t>
        </is>
      </c>
      <c r="F282" t="inlineStr">
        <is>
          <t>235</t>
        </is>
      </c>
      <c r="G282" t="inlineStr">
        <is>
          <t>150</t>
        </is>
      </c>
      <c r="H282" t="inlineStr">
        <is>
          <t>47</t>
        </is>
      </c>
      <c r="I282" t="inlineStr">
        <is>
          <t>49</t>
        </is>
      </c>
      <c r="J282" t="inlineStr">
        <is>
          <t>58</t>
        </is>
      </c>
      <c r="K282" t="inlineStr">
        <is>
          <t>17</t>
        </is>
      </c>
      <c r="L282" t="inlineStr">
        <is>
          <t>3</t>
        </is>
      </c>
      <c r="M282" t="inlineStr">
        <is>
          <t>0</t>
        </is>
      </c>
      <c r="N282" t="inlineStr">
        <is>
          <t>1</t>
        </is>
      </c>
      <c r="O282" t="inlineStr">
        <is>
          <t>0</t>
        </is>
      </c>
      <c r="P282" t="inlineStr">
        <is>
          <t>5</t>
        </is>
      </c>
      <c r="Q282" t="inlineStr">
        <is>
          <t>12650</t>
        </is>
      </c>
    </row>
    <row r="283">
      <c r="A283" t="inlineStr">
        <is>
          <t>00961</t>
        </is>
      </c>
      <c r="B283" t="inlineStr">
        <is>
          <t>3982</t>
        </is>
      </c>
      <c r="C283" t="inlineStr">
        <is>
          <t>26497</t>
        </is>
      </c>
      <c r="D283" t="inlineStr">
        <is>
          <t>10421</t>
        </is>
      </c>
      <c r="E283" t="inlineStr">
        <is>
          <t>3502</t>
        </is>
      </c>
      <c r="F283" t="inlineStr">
        <is>
          <t>3830</t>
        </is>
      </c>
      <c r="G283" t="inlineStr">
        <is>
          <t>3280</t>
        </is>
      </c>
      <c r="H283" t="inlineStr">
        <is>
          <t>1649</t>
        </is>
      </c>
      <c r="I283" t="inlineStr">
        <is>
          <t>1489</t>
        </is>
      </c>
      <c r="J283" t="inlineStr">
        <is>
          <t>2805</t>
        </is>
      </c>
      <c r="K283" t="inlineStr">
        <is>
          <t>936</t>
        </is>
      </c>
      <c r="L283" t="inlineStr">
        <is>
          <t>311</t>
        </is>
      </c>
      <c r="M283" t="inlineStr">
        <is>
          <t>70</t>
        </is>
      </c>
      <c r="N283" t="inlineStr">
        <is>
          <t>15</t>
        </is>
      </c>
      <c r="O283" t="inlineStr">
        <is>
          <t>11</t>
        </is>
      </c>
      <c r="P283" t="inlineStr">
        <is>
          <t>23</t>
        </is>
      </c>
      <c r="Q283" t="inlineStr">
        <is>
          <t>58821</t>
        </is>
      </c>
    </row>
    <row r="284">
      <c r="A284" t="inlineStr">
        <is>
          <t>00962</t>
        </is>
      </c>
      <c r="B284" t="inlineStr">
        <is>
          <t>1340</t>
        </is>
      </c>
      <c r="C284" t="inlineStr">
        <is>
          <t>5543</t>
        </is>
      </c>
      <c r="D284" t="inlineStr">
        <is>
          <t>1675</t>
        </is>
      </c>
      <c r="E284" t="inlineStr">
        <is>
          <t>451</t>
        </is>
      </c>
      <c r="F284" t="inlineStr">
        <is>
          <t>495</t>
        </is>
      </c>
      <c r="G284" t="inlineStr">
        <is>
          <t>366</t>
        </is>
      </c>
      <c r="H284" t="inlineStr">
        <is>
          <t>177</t>
        </is>
      </c>
      <c r="I284" t="inlineStr">
        <is>
          <t>121</t>
        </is>
      </c>
      <c r="J284" t="inlineStr">
        <is>
          <t>200</t>
        </is>
      </c>
      <c r="K284" t="inlineStr">
        <is>
          <t>70</t>
        </is>
      </c>
      <c r="L284" t="inlineStr">
        <is>
          <t>14</t>
        </is>
      </c>
      <c r="M284" t="inlineStr">
        <is>
          <t>2</t>
        </is>
      </c>
      <c r="N284" t="inlineStr">
        <is>
          <t>3</t>
        </is>
      </c>
      <c r="O284" t="inlineStr">
        <is>
          <t>2</t>
        </is>
      </c>
      <c r="P284" t="inlineStr">
        <is>
          <t>4</t>
        </is>
      </c>
      <c r="Q284" t="inlineStr">
        <is>
          <t>10463</t>
        </is>
      </c>
    </row>
    <row r="285">
      <c r="A285" t="inlineStr">
        <is>
          <t>00963</t>
        </is>
      </c>
      <c r="B285" t="inlineStr">
        <is>
          <t>681</t>
        </is>
      </c>
      <c r="C285" t="inlineStr">
        <is>
          <t>2302</t>
        </is>
      </c>
      <c r="D285" t="inlineStr">
        <is>
          <t>747</t>
        </is>
      </c>
      <c r="E285" t="inlineStr">
        <is>
          <t>287</t>
        </is>
      </c>
      <c r="F285" t="inlineStr">
        <is>
          <t>251</t>
        </is>
      </c>
      <c r="G285" t="inlineStr">
        <is>
          <t>245</t>
        </is>
      </c>
      <c r="H285" t="inlineStr">
        <is>
          <t>112</t>
        </is>
      </c>
      <c r="I285" t="inlineStr">
        <is>
          <t>118</t>
        </is>
      </c>
      <c r="J285" t="inlineStr">
        <is>
          <t>212</t>
        </is>
      </c>
      <c r="K285" t="inlineStr">
        <is>
          <t>108</t>
        </is>
      </c>
      <c r="L285" t="inlineStr">
        <is>
          <t>65</t>
        </is>
      </c>
      <c r="M285" t="inlineStr">
        <is>
          <t>5</t>
        </is>
      </c>
      <c r="N285" t="inlineStr">
        <is>
          <t>3</t>
        </is>
      </c>
      <c r="O285" t="inlineStr">
        <is>
          <t>3</t>
        </is>
      </c>
      <c r="P285" t="inlineStr">
        <is>
          <t>12</t>
        </is>
      </c>
      <c r="Q285" t="inlineStr">
        <is>
          <t>5151</t>
        </is>
      </c>
    </row>
    <row r="286">
      <c r="A286" t="inlineStr">
        <is>
          <t>00964</t>
        </is>
      </c>
      <c r="B286" t="inlineStr">
        <is>
          <t>610</t>
        </is>
      </c>
      <c r="C286" t="inlineStr">
        <is>
          <t>2192</t>
        </is>
      </c>
      <c r="D286" t="inlineStr">
        <is>
          <t>660</t>
        </is>
      </c>
      <c r="E286" t="inlineStr">
        <is>
          <t>216</t>
        </is>
      </c>
      <c r="F286" t="inlineStr">
        <is>
          <t>229</t>
        </is>
      </c>
      <c r="G286" t="inlineStr">
        <is>
          <t>183</t>
        </is>
      </c>
      <c r="H286" t="inlineStr">
        <is>
          <t>99</t>
        </is>
      </c>
      <c r="I286" t="inlineStr">
        <is>
          <t>77</t>
        </is>
      </c>
      <c r="J286" t="inlineStr">
        <is>
          <t>193</t>
        </is>
      </c>
      <c r="K286" t="inlineStr">
        <is>
          <t>62</t>
        </is>
      </c>
      <c r="L286" t="inlineStr">
        <is>
          <t>15</t>
        </is>
      </c>
      <c r="M286" t="inlineStr">
        <is>
          <t>7</t>
        </is>
      </c>
      <c r="N286" t="inlineStr">
        <is>
          <t>2</t>
        </is>
      </c>
      <c r="O286" t="inlineStr">
        <is>
          <t>2</t>
        </is>
      </c>
      <c r="P286" t="inlineStr">
        <is>
          <t>3</t>
        </is>
      </c>
      <c r="Q286" t="inlineStr">
        <is>
          <t>4550</t>
        </is>
      </c>
    </row>
    <row r="287">
      <c r="A287" t="inlineStr">
        <is>
          <t>00965</t>
        </is>
      </c>
      <c r="B287" t="inlineStr">
        <is>
          <t>7408</t>
        </is>
      </c>
      <c r="C287" t="inlineStr">
        <is>
          <t>17373</t>
        </is>
      </c>
      <c r="D287" t="inlineStr">
        <is>
          <t>4355</t>
        </is>
      </c>
      <c r="E287" t="inlineStr">
        <is>
          <t>1074</t>
        </is>
      </c>
      <c r="F287" t="inlineStr">
        <is>
          <t>1131</t>
        </is>
      </c>
      <c r="G287" t="inlineStr">
        <is>
          <t>711</t>
        </is>
      </c>
      <c r="H287" t="inlineStr">
        <is>
          <t>400</t>
        </is>
      </c>
      <c r="I287" t="inlineStr">
        <is>
          <t>277</t>
        </is>
      </c>
      <c r="J287" t="inlineStr">
        <is>
          <t>478</t>
        </is>
      </c>
      <c r="K287" t="inlineStr">
        <is>
          <t>157</t>
        </is>
      </c>
      <c r="L287" t="inlineStr">
        <is>
          <t>34</t>
        </is>
      </c>
      <c r="M287" t="inlineStr">
        <is>
          <t>12</t>
        </is>
      </c>
      <c r="N287" t="inlineStr">
        <is>
          <t>5</t>
        </is>
      </c>
      <c r="O287" t="inlineStr">
        <is>
          <t>4</t>
        </is>
      </c>
      <c r="P287" t="inlineStr">
        <is>
          <t>23</t>
        </is>
      </c>
      <c r="Q287" t="inlineStr">
        <is>
          <t>33442</t>
        </is>
      </c>
    </row>
    <row r="288">
      <c r="A288" t="inlineStr">
        <is>
          <t>00966B</t>
        </is>
      </c>
      <c r="B288" t="inlineStr">
        <is>
          <t>215</t>
        </is>
      </c>
      <c r="C288" t="inlineStr">
        <is>
          <t>1366</t>
        </is>
      </c>
      <c r="D288" t="inlineStr">
        <is>
          <t>939</t>
        </is>
      </c>
      <c r="E288" t="inlineStr">
        <is>
          <t>194</t>
        </is>
      </c>
      <c r="F288" t="inlineStr">
        <is>
          <t>412</t>
        </is>
      </c>
      <c r="G288" t="inlineStr">
        <is>
          <t>196</t>
        </is>
      </c>
      <c r="H288" t="inlineStr">
        <is>
          <t>152</t>
        </is>
      </c>
      <c r="I288" t="inlineStr">
        <is>
          <t>106</t>
        </is>
      </c>
      <c r="J288" t="inlineStr">
        <is>
          <t>215</t>
        </is>
      </c>
      <c r="K288" t="inlineStr">
        <is>
          <t>68</t>
        </is>
      </c>
      <c r="L288" t="inlineStr">
        <is>
          <t>20</t>
        </is>
      </c>
      <c r="M288" t="inlineStr">
        <is>
          <t>4</t>
        </is>
      </c>
      <c r="N288" t="inlineStr">
        <is>
          <t>4</t>
        </is>
      </c>
      <c r="O288" t="inlineStr">
        <is>
          <t>3</t>
        </is>
      </c>
      <c r="P288" t="inlineStr">
        <is>
          <t>7</t>
        </is>
      </c>
      <c r="Q288" t="inlineStr">
        <is>
          <t>3901</t>
        </is>
      </c>
    </row>
    <row r="289">
      <c r="A289" t="inlineStr">
        <is>
          <t>00967B</t>
        </is>
      </c>
      <c r="B289" t="inlineStr">
        <is>
          <t>213</t>
        </is>
      </c>
      <c r="C289" t="inlineStr">
        <is>
          <t>1090</t>
        </is>
      </c>
      <c r="D289" t="inlineStr">
        <is>
          <t>500</t>
        </is>
      </c>
      <c r="E289" t="inlineStr">
        <is>
          <t>115</t>
        </is>
      </c>
      <c r="F289" t="inlineStr">
        <is>
          <t>185</t>
        </is>
      </c>
      <c r="G289" t="inlineStr">
        <is>
          <t>143</t>
        </is>
      </c>
      <c r="H289" t="inlineStr">
        <is>
          <t>57</t>
        </is>
      </c>
      <c r="I289" t="inlineStr">
        <is>
          <t>102</t>
        </is>
      </c>
      <c r="J289" t="inlineStr">
        <is>
          <t>118</t>
        </is>
      </c>
      <c r="K289" t="inlineStr">
        <is>
          <t>66</t>
        </is>
      </c>
      <c r="L289" t="inlineStr">
        <is>
          <t>35</t>
        </is>
      </c>
      <c r="M289" t="inlineStr">
        <is>
          <t>11</t>
        </is>
      </c>
      <c r="N289" t="inlineStr">
        <is>
          <t>2</t>
        </is>
      </c>
      <c r="O289" t="inlineStr">
        <is>
          <t>8</t>
        </is>
      </c>
      <c r="P289" t="inlineStr">
        <is>
          <t>13</t>
        </is>
      </c>
      <c r="Q289" t="inlineStr">
        <is>
          <t>2658</t>
        </is>
      </c>
    </row>
    <row r="290">
      <c r="A290" t="inlineStr">
        <is>
          <t>00968B</t>
        </is>
      </c>
      <c r="B290" t="inlineStr">
        <is>
          <t>296</t>
        </is>
      </c>
      <c r="C290" t="inlineStr">
        <is>
          <t>2387</t>
        </is>
      </c>
      <c r="D290" t="inlineStr">
        <is>
          <t>1528</t>
        </is>
      </c>
      <c r="E290" t="inlineStr">
        <is>
          <t>438</t>
        </is>
      </c>
      <c r="F290" t="inlineStr">
        <is>
          <t>812</t>
        </is>
      </c>
      <c r="G290" t="inlineStr">
        <is>
          <t>669</t>
        </is>
      </c>
      <c r="H290" t="inlineStr">
        <is>
          <t>309</t>
        </is>
      </c>
      <c r="I290" t="inlineStr">
        <is>
          <t>478</t>
        </is>
      </c>
      <c r="J290" t="inlineStr">
        <is>
          <t>698</t>
        </is>
      </c>
      <c r="K290" t="inlineStr">
        <is>
          <t>332</t>
        </is>
      </c>
      <c r="L290" t="inlineStr">
        <is>
          <t>160</t>
        </is>
      </c>
      <c r="M290" t="inlineStr">
        <is>
          <t>45</t>
        </is>
      </c>
      <c r="N290" t="inlineStr">
        <is>
          <t>6</t>
        </is>
      </c>
      <c r="O290" t="inlineStr">
        <is>
          <t>15</t>
        </is>
      </c>
      <c r="P290" t="inlineStr">
        <is>
          <t>36</t>
        </is>
      </c>
      <c r="Q290" t="inlineStr">
        <is>
          <t>8209</t>
        </is>
      </c>
    </row>
    <row r="291">
      <c r="A291" t="inlineStr">
        <is>
          <t>00969B</t>
        </is>
      </c>
      <c r="B291" t="inlineStr">
        <is>
          <t>146</t>
        </is>
      </c>
      <c r="C291" t="inlineStr">
        <is>
          <t>784</t>
        </is>
      </c>
      <c r="D291" t="inlineStr">
        <is>
          <t>398</t>
        </is>
      </c>
      <c r="E291" t="inlineStr">
        <is>
          <t>120</t>
        </is>
      </c>
      <c r="F291" t="inlineStr">
        <is>
          <t>138</t>
        </is>
      </c>
      <c r="G291" t="inlineStr">
        <is>
          <t>130</t>
        </is>
      </c>
      <c r="H291" t="inlineStr">
        <is>
          <t>45</t>
        </is>
      </c>
      <c r="I291" t="inlineStr">
        <is>
          <t>79</t>
        </is>
      </c>
      <c r="J291" t="inlineStr">
        <is>
          <t>96</t>
        </is>
      </c>
      <c r="K291" t="inlineStr">
        <is>
          <t>70</t>
        </is>
      </c>
      <c r="L291" t="inlineStr">
        <is>
          <t>35</t>
        </is>
      </c>
      <c r="M291" t="inlineStr">
        <is>
          <t>13</t>
        </is>
      </c>
      <c r="N291" t="inlineStr">
        <is>
          <t>8</t>
        </is>
      </c>
      <c r="O291" t="inlineStr">
        <is>
          <t>3</t>
        </is>
      </c>
      <c r="P291" t="inlineStr">
        <is>
          <t>19</t>
        </is>
      </c>
      <c r="Q291" t="inlineStr">
        <is>
          <t>2084</t>
        </is>
      </c>
    </row>
    <row r="292">
      <c r="A292" t="inlineStr">
        <is>
          <t>00970B</t>
        </is>
      </c>
      <c r="B292" t="inlineStr">
        <is>
          <t>239</t>
        </is>
      </c>
      <c r="C292" t="inlineStr">
        <is>
          <t>1750</t>
        </is>
      </c>
      <c r="D292" t="inlineStr">
        <is>
          <t>1242</t>
        </is>
      </c>
      <c r="E292" t="inlineStr">
        <is>
          <t>329</t>
        </is>
      </c>
      <c r="F292" t="inlineStr">
        <is>
          <t>574</t>
        </is>
      </c>
      <c r="G292" t="inlineStr">
        <is>
          <t>487</t>
        </is>
      </c>
      <c r="H292" t="inlineStr">
        <is>
          <t>176</t>
        </is>
      </c>
      <c r="I292" t="inlineStr">
        <is>
          <t>303</t>
        </is>
      </c>
      <c r="J292" t="inlineStr">
        <is>
          <t>395</t>
        </is>
      </c>
      <c r="K292" t="inlineStr">
        <is>
          <t>220</t>
        </is>
      </c>
      <c r="L292" t="inlineStr">
        <is>
          <t>78</t>
        </is>
      </c>
      <c r="M292" t="inlineStr">
        <is>
          <t>20</t>
        </is>
      </c>
      <c r="N292" t="inlineStr">
        <is>
          <t>8</t>
        </is>
      </c>
      <c r="O292" t="inlineStr">
        <is>
          <t>11</t>
        </is>
      </c>
      <c r="P292" t="inlineStr">
        <is>
          <t>23</t>
        </is>
      </c>
      <c r="Q292" t="inlineStr">
        <is>
          <t>5855</t>
        </is>
      </c>
    </row>
    <row r="293">
      <c r="A293" t="inlineStr">
        <is>
          <t>00971</t>
        </is>
      </c>
      <c r="B293" t="inlineStr">
        <is>
          <t>1059</t>
        </is>
      </c>
      <c r="C293" t="inlineStr">
        <is>
          <t>3735</t>
        </is>
      </c>
      <c r="D293" t="inlineStr">
        <is>
          <t>902</t>
        </is>
      </c>
      <c r="E293" t="inlineStr">
        <is>
          <t>358</t>
        </is>
      </c>
      <c r="F293" t="inlineStr">
        <is>
          <t>229</t>
        </is>
      </c>
      <c r="G293" t="inlineStr">
        <is>
          <t>168</t>
        </is>
      </c>
      <c r="H293" t="inlineStr">
        <is>
          <t>89</t>
        </is>
      </c>
      <c r="I293" t="inlineStr">
        <is>
          <t>44</t>
        </is>
      </c>
      <c r="J293" t="inlineStr">
        <is>
          <t>73</t>
        </is>
      </c>
      <c r="K293" t="inlineStr">
        <is>
          <t>25</t>
        </is>
      </c>
      <c r="L293" t="inlineStr">
        <is>
          <t>6</t>
        </is>
      </c>
      <c r="M293" t="inlineStr">
        <is>
          <t>6</t>
        </is>
      </c>
      <c r="N293" t="inlineStr">
        <is>
          <t>1</t>
        </is>
      </c>
      <c r="O293" t="inlineStr">
        <is>
          <t>0</t>
        </is>
      </c>
      <c r="P293" t="inlineStr">
        <is>
          <t>3</t>
        </is>
      </c>
      <c r="Q293" t="inlineStr">
        <is>
          <t>6698</t>
        </is>
      </c>
    </row>
    <row r="294">
      <c r="A294" t="inlineStr">
        <is>
          <t>00972</t>
        </is>
      </c>
      <c r="B294" t="inlineStr">
        <is>
          <t>383</t>
        </is>
      </c>
      <c r="C294" t="inlineStr">
        <is>
          <t>881</t>
        </is>
      </c>
      <c r="D294" t="inlineStr">
        <is>
          <t>198</t>
        </is>
      </c>
      <c r="E294" t="inlineStr">
        <is>
          <t>40</t>
        </is>
      </c>
      <c r="F294" t="inlineStr">
        <is>
          <t>47</t>
        </is>
      </c>
      <c r="G294" t="inlineStr">
        <is>
          <t>37</t>
        </is>
      </c>
      <c r="H294" t="inlineStr">
        <is>
          <t>19</t>
        </is>
      </c>
      <c r="I294" t="inlineStr">
        <is>
          <t>10</t>
        </is>
      </c>
      <c r="J294" t="inlineStr">
        <is>
          <t>18</t>
        </is>
      </c>
      <c r="K294" t="inlineStr">
        <is>
          <t>3</t>
        </is>
      </c>
      <c r="L294" t="inlineStr">
        <is>
          <t>4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2</t>
        </is>
      </c>
      <c r="Q294" t="inlineStr">
        <is>
          <t>1642</t>
        </is>
      </c>
    </row>
    <row r="295">
      <c r="A295" t="inlineStr">
        <is>
          <t>009800</t>
        </is>
      </c>
      <c r="B295" t="inlineStr">
        <is>
          <t>2252</t>
        </is>
      </c>
      <c r="C295" t="inlineStr">
        <is>
          <t>10039</t>
        </is>
      </c>
      <c r="D295" t="inlineStr">
        <is>
          <t>3190</t>
        </is>
      </c>
      <c r="E295" t="inlineStr">
        <is>
          <t>1167</t>
        </is>
      </c>
      <c r="F295" t="inlineStr">
        <is>
          <t>926</t>
        </is>
      </c>
      <c r="G295" t="inlineStr">
        <is>
          <t>814</t>
        </is>
      </c>
      <c r="H295" t="inlineStr">
        <is>
          <t>387</t>
        </is>
      </c>
      <c r="I295" t="inlineStr">
        <is>
          <t>321</t>
        </is>
      </c>
      <c r="J295" t="inlineStr">
        <is>
          <t>488</t>
        </is>
      </c>
      <c r="K295" t="inlineStr">
        <is>
          <t>207</t>
        </is>
      </c>
      <c r="L295" t="inlineStr">
        <is>
          <t>78</t>
        </is>
      </c>
      <c r="M295" t="inlineStr">
        <is>
          <t>17</t>
        </is>
      </c>
      <c r="N295" t="inlineStr">
        <is>
          <t>5</t>
        </is>
      </c>
      <c r="O295" t="inlineStr">
        <is>
          <t>3</t>
        </is>
      </c>
      <c r="P295" t="inlineStr">
        <is>
          <t>21</t>
        </is>
      </c>
      <c r="Q295" t="inlineStr">
        <is>
          <t>19915</t>
        </is>
      </c>
    </row>
    <row r="296">
      <c r="A296" t="inlineStr">
        <is>
          <t>009801</t>
        </is>
      </c>
      <c r="B296" t="inlineStr">
        <is>
          <t>1094</t>
        </is>
      </c>
      <c r="C296" t="inlineStr">
        <is>
          <t>4773</t>
        </is>
      </c>
      <c r="D296" t="inlineStr">
        <is>
          <t>1372</t>
        </is>
      </c>
      <c r="E296" t="inlineStr">
        <is>
          <t>422</t>
        </is>
      </c>
      <c r="F296" t="inlineStr">
        <is>
          <t>362</t>
        </is>
      </c>
      <c r="G296" t="inlineStr">
        <is>
          <t>280</t>
        </is>
      </c>
      <c r="H296" t="inlineStr">
        <is>
          <t>98</t>
        </is>
      </c>
      <c r="I296" t="inlineStr">
        <is>
          <t>118</t>
        </is>
      </c>
      <c r="J296" t="inlineStr">
        <is>
          <t>155</t>
        </is>
      </c>
      <c r="K296" t="inlineStr">
        <is>
          <t>62</t>
        </is>
      </c>
      <c r="L296" t="inlineStr">
        <is>
          <t>13</t>
        </is>
      </c>
      <c r="M296" t="inlineStr">
        <is>
          <t>8</t>
        </is>
      </c>
      <c r="N296" t="inlineStr">
        <is>
          <t>2</t>
        </is>
      </c>
      <c r="O296" t="inlineStr">
        <is>
          <t>5</t>
        </is>
      </c>
      <c r="P296" t="inlineStr">
        <is>
          <t>4</t>
        </is>
      </c>
      <c r="Q296" t="inlineStr">
        <is>
          <t>8768</t>
        </is>
      </c>
    </row>
    <row r="297">
      <c r="A297" t="inlineStr">
        <is>
          <t>009802</t>
        </is>
      </c>
      <c r="B297" t="inlineStr">
        <is>
          <t>4711</t>
        </is>
      </c>
      <c r="C297" t="inlineStr">
        <is>
          <t>20918</t>
        </is>
      </c>
      <c r="D297" t="inlineStr">
        <is>
          <t>7216</t>
        </is>
      </c>
      <c r="E297" t="inlineStr">
        <is>
          <t>2062</t>
        </is>
      </c>
      <c r="F297" t="inlineStr">
        <is>
          <t>2440</t>
        </is>
      </c>
      <c r="G297" t="inlineStr">
        <is>
          <t>1859</t>
        </is>
      </c>
      <c r="H297" t="inlineStr">
        <is>
          <t>615</t>
        </is>
      </c>
      <c r="I297" t="inlineStr">
        <is>
          <t>921</t>
        </is>
      </c>
      <c r="J297" t="inlineStr">
        <is>
          <t>994</t>
        </is>
      </c>
      <c r="K297" t="inlineStr">
        <is>
          <t>289</t>
        </is>
      </c>
      <c r="L297" t="inlineStr">
        <is>
          <t>84</t>
        </is>
      </c>
      <c r="M297" t="inlineStr">
        <is>
          <t>21</t>
        </is>
      </c>
      <c r="N297" t="inlineStr">
        <is>
          <t>4</t>
        </is>
      </c>
      <c r="O297" t="inlineStr">
        <is>
          <t>8</t>
        </is>
      </c>
      <c r="P297" t="inlineStr">
        <is>
          <t>18</t>
        </is>
      </c>
      <c r="Q297" t="inlineStr">
        <is>
          <t>42160</t>
        </is>
      </c>
    </row>
    <row r="298">
      <c r="A298" t="inlineStr">
        <is>
          <t>009803</t>
        </is>
      </c>
      <c r="B298" t="inlineStr">
        <is>
          <t>4114</t>
        </is>
      </c>
      <c r="C298" t="inlineStr">
        <is>
          <t>17100</t>
        </is>
      </c>
      <c r="D298" t="inlineStr">
        <is>
          <t>4550</t>
        </is>
      </c>
      <c r="E298" t="inlineStr">
        <is>
          <t>1488</t>
        </is>
      </c>
      <c r="F298" t="inlineStr">
        <is>
          <t>1123</t>
        </is>
      </c>
      <c r="G298" t="inlineStr">
        <is>
          <t>983</t>
        </is>
      </c>
      <c r="H298" t="inlineStr">
        <is>
          <t>407</t>
        </is>
      </c>
      <c r="I298" t="inlineStr">
        <is>
          <t>338</t>
        </is>
      </c>
      <c r="J298" t="inlineStr">
        <is>
          <t>492</t>
        </is>
      </c>
      <c r="K298" t="inlineStr">
        <is>
          <t>154</t>
        </is>
      </c>
      <c r="L298" t="inlineStr">
        <is>
          <t>60</t>
        </is>
      </c>
      <c r="M298" t="inlineStr">
        <is>
          <t>13</t>
        </is>
      </c>
      <c r="N298" t="inlineStr">
        <is>
          <t>4</t>
        </is>
      </c>
      <c r="O298" t="inlineStr">
        <is>
          <t>2</t>
        </is>
      </c>
      <c r="P298" t="inlineStr">
        <is>
          <t>11</t>
        </is>
      </c>
      <c r="Q298" t="inlineStr">
        <is>
          <t>30839</t>
        </is>
      </c>
    </row>
    <row r="299">
      <c r="A299" t="inlineStr">
        <is>
          <t>009804</t>
        </is>
      </c>
      <c r="B299" t="inlineStr">
        <is>
          <t>3390</t>
        </is>
      </c>
      <c r="C299" t="inlineStr">
        <is>
          <t>9466</t>
        </is>
      </c>
      <c r="D299" t="inlineStr">
        <is>
          <t>2612</t>
        </is>
      </c>
      <c r="E299" t="inlineStr">
        <is>
          <t>860</t>
        </is>
      </c>
      <c r="F299" t="inlineStr">
        <is>
          <t>582</t>
        </is>
      </c>
      <c r="G299" t="inlineStr">
        <is>
          <t>474</t>
        </is>
      </c>
      <c r="H299" t="inlineStr">
        <is>
          <t>216</t>
        </is>
      </c>
      <c r="I299" t="inlineStr">
        <is>
          <t>167</t>
        </is>
      </c>
      <c r="J299" t="inlineStr">
        <is>
          <t>233</t>
        </is>
      </c>
      <c r="K299" t="inlineStr">
        <is>
          <t>87</t>
        </is>
      </c>
      <c r="L299" t="inlineStr">
        <is>
          <t>27</t>
        </is>
      </c>
      <c r="M299" t="inlineStr">
        <is>
          <t>7</t>
        </is>
      </c>
      <c r="N299" t="inlineStr">
        <is>
          <t>0</t>
        </is>
      </c>
      <c r="O299" t="inlineStr">
        <is>
          <t>4</t>
        </is>
      </c>
      <c r="P299" t="inlineStr">
        <is>
          <t>5</t>
        </is>
      </c>
      <c r="Q299" t="inlineStr">
        <is>
          <t>18130</t>
        </is>
      </c>
    </row>
    <row r="300">
      <c r="A300" t="inlineStr">
        <is>
          <t>009805</t>
        </is>
      </c>
      <c r="B300" t="inlineStr">
        <is>
          <t>8113</t>
        </is>
      </c>
      <c r="C300" t="inlineStr">
        <is>
          <t>28396</t>
        </is>
      </c>
      <c r="D300" t="inlineStr">
        <is>
          <t>8372</t>
        </is>
      </c>
      <c r="E300" t="inlineStr">
        <is>
          <t>2928</t>
        </is>
      </c>
      <c r="F300" t="inlineStr">
        <is>
          <t>2287</t>
        </is>
      </c>
      <c r="G300" t="inlineStr">
        <is>
          <t>1930</t>
        </is>
      </c>
      <c r="H300" t="inlineStr">
        <is>
          <t>900</t>
        </is>
      </c>
      <c r="I300" t="inlineStr">
        <is>
          <t>666</t>
        </is>
      </c>
      <c r="J300" t="inlineStr">
        <is>
          <t>1064</t>
        </is>
      </c>
      <c r="K300" t="inlineStr">
        <is>
          <t>363</t>
        </is>
      </c>
      <c r="L300" t="inlineStr">
        <is>
          <t>103</t>
        </is>
      </c>
      <c r="M300" t="inlineStr">
        <is>
          <t>29</t>
        </is>
      </c>
      <c r="N300" t="inlineStr">
        <is>
          <t>12</t>
        </is>
      </c>
      <c r="O300" t="inlineStr">
        <is>
          <t>7</t>
        </is>
      </c>
      <c r="P300" t="inlineStr">
        <is>
          <t>22</t>
        </is>
      </c>
      <c r="Q300" t="inlineStr">
        <is>
          <t>55192</t>
        </is>
      </c>
    </row>
    <row r="301">
      <c r="A301" t="inlineStr">
        <is>
          <t>009806</t>
        </is>
      </c>
      <c r="B301" t="inlineStr">
        <is>
          <t>283</t>
        </is>
      </c>
      <c r="C301" t="inlineStr">
        <is>
          <t>612</t>
        </is>
      </c>
      <c r="D301" t="inlineStr">
        <is>
          <t>109</t>
        </is>
      </c>
      <c r="E301" t="inlineStr">
        <is>
          <t>14</t>
        </is>
      </c>
      <c r="F301" t="inlineStr">
        <is>
          <t>27</t>
        </is>
      </c>
      <c r="G301" t="inlineStr">
        <is>
          <t>12</t>
        </is>
      </c>
      <c r="H301" t="inlineStr">
        <is>
          <t>12</t>
        </is>
      </c>
      <c r="I301" t="inlineStr">
        <is>
          <t>6</t>
        </is>
      </c>
      <c r="J301" t="inlineStr">
        <is>
          <t>9</t>
        </is>
      </c>
      <c r="K301" t="inlineStr">
        <is>
          <t>2</t>
        </is>
      </c>
      <c r="L301" t="inlineStr">
        <is>
          <t>2</t>
        </is>
      </c>
      <c r="M301" t="inlineStr">
        <is>
          <t>1</t>
        </is>
      </c>
      <c r="N301" t="inlineStr">
        <is>
          <t>2</t>
        </is>
      </c>
      <c r="O301" t="inlineStr">
        <is>
          <t>1</t>
        </is>
      </c>
      <c r="P301" t="inlineStr">
        <is>
          <t>2</t>
        </is>
      </c>
      <c r="Q301" t="inlineStr">
        <is>
          <t>1094</t>
        </is>
      </c>
    </row>
    <row r="302">
      <c r="A302" t="inlineStr">
        <is>
          <t>009807</t>
        </is>
      </c>
      <c r="B302" t="inlineStr">
        <is>
          <t>230</t>
        </is>
      </c>
      <c r="C302" t="inlineStr">
        <is>
          <t>695</t>
        </is>
      </c>
      <c r="D302" t="inlineStr">
        <is>
          <t>130</t>
        </is>
      </c>
      <c r="E302" t="inlineStr">
        <is>
          <t>28</t>
        </is>
      </c>
      <c r="F302" t="inlineStr">
        <is>
          <t>25</t>
        </is>
      </c>
      <c r="G302" t="inlineStr">
        <is>
          <t>26</t>
        </is>
      </c>
      <c r="H302" t="inlineStr">
        <is>
          <t>9</t>
        </is>
      </c>
      <c r="I302" t="inlineStr">
        <is>
          <t>5</t>
        </is>
      </c>
      <c r="J302" t="inlineStr">
        <is>
          <t>11</t>
        </is>
      </c>
      <c r="K302" t="inlineStr">
        <is>
          <t>3</t>
        </is>
      </c>
      <c r="L302" t="inlineStr">
        <is>
          <t>0</t>
        </is>
      </c>
      <c r="M302" t="inlineStr">
        <is>
          <t>4</t>
        </is>
      </c>
      <c r="N302" t="inlineStr">
        <is>
          <t>0</t>
        </is>
      </c>
      <c r="O302" t="inlineStr">
        <is>
          <t>2</t>
        </is>
      </c>
      <c r="P302" t="inlineStr">
        <is>
          <t>2</t>
        </is>
      </c>
      <c r="Q302" t="inlineStr">
        <is>
          <t>1170</t>
        </is>
      </c>
    </row>
    <row r="303">
      <c r="A303" t="inlineStr">
        <is>
          <t>009808</t>
        </is>
      </c>
      <c r="B303" t="inlineStr">
        <is>
          <t>514</t>
        </is>
      </c>
      <c r="C303" t="inlineStr">
        <is>
          <t>2348</t>
        </is>
      </c>
      <c r="D303" t="inlineStr">
        <is>
          <t>782</t>
        </is>
      </c>
      <c r="E303" t="inlineStr">
        <is>
          <t>153</t>
        </is>
      </c>
      <c r="F303" t="inlineStr">
        <is>
          <t>193</t>
        </is>
      </c>
      <c r="G303" t="inlineStr">
        <is>
          <t>118</t>
        </is>
      </c>
      <c r="H303" t="inlineStr">
        <is>
          <t>55</t>
        </is>
      </c>
      <c r="I303" t="inlineStr">
        <is>
          <t>34</t>
        </is>
      </c>
      <c r="J303" t="inlineStr">
        <is>
          <t>51</t>
        </is>
      </c>
      <c r="K303" t="inlineStr">
        <is>
          <t>17</t>
        </is>
      </c>
      <c r="L303" t="inlineStr">
        <is>
          <t>11</t>
        </is>
      </c>
      <c r="M303" t="inlineStr">
        <is>
          <t>0</t>
        </is>
      </c>
      <c r="N303" t="inlineStr">
        <is>
          <t>2</t>
        </is>
      </c>
      <c r="O303" t="inlineStr">
        <is>
          <t>0</t>
        </is>
      </c>
      <c r="P303" t="inlineStr">
        <is>
          <t>2</t>
        </is>
      </c>
      <c r="Q303" t="inlineStr">
        <is>
          <t>4280</t>
        </is>
      </c>
    </row>
    <row r="304">
      <c r="A304" t="inlineStr">
        <is>
          <t>009809</t>
        </is>
      </c>
      <c r="B304" t="inlineStr">
        <is>
          <t>310</t>
        </is>
      </c>
      <c r="C304" t="inlineStr">
        <is>
          <t>1467</t>
        </is>
      </c>
      <c r="D304" t="inlineStr">
        <is>
          <t>389</t>
        </is>
      </c>
      <c r="E304" t="inlineStr">
        <is>
          <t>50</t>
        </is>
      </c>
      <c r="F304" t="inlineStr">
        <is>
          <t>103</t>
        </is>
      </c>
      <c r="G304" t="inlineStr">
        <is>
          <t>79</t>
        </is>
      </c>
      <c r="H304" t="inlineStr">
        <is>
          <t>20</t>
        </is>
      </c>
      <c r="I304" t="inlineStr">
        <is>
          <t>33</t>
        </is>
      </c>
      <c r="J304" t="inlineStr">
        <is>
          <t>29</t>
        </is>
      </c>
      <c r="K304" t="inlineStr">
        <is>
          <t>7</t>
        </is>
      </c>
      <c r="L304" t="inlineStr">
        <is>
          <t>9</t>
        </is>
      </c>
      <c r="M304" t="inlineStr">
        <is>
          <t>3</t>
        </is>
      </c>
      <c r="N304" t="inlineStr">
        <is>
          <t>0</t>
        </is>
      </c>
      <c r="O304" t="inlineStr">
        <is>
          <t>0</t>
        </is>
      </c>
      <c r="P304" t="inlineStr">
        <is>
          <t>4</t>
        </is>
      </c>
      <c r="Q304" t="inlineStr">
        <is>
          <t>2503</t>
        </is>
      </c>
    </row>
    <row r="305">
      <c r="A305" t="inlineStr">
        <is>
          <t>00980A</t>
        </is>
      </c>
      <c r="B305" t="inlineStr">
        <is>
          <t>9128</t>
        </is>
      </c>
      <c r="C305" t="inlineStr">
        <is>
          <t>38830</t>
        </is>
      </c>
      <c r="D305" t="inlineStr">
        <is>
          <t>10959</t>
        </is>
      </c>
      <c r="E305" t="inlineStr">
        <is>
          <t>3696</t>
        </is>
      </c>
      <c r="F305" t="inlineStr">
        <is>
          <t>2857</t>
        </is>
      </c>
      <c r="G305" t="inlineStr">
        <is>
          <t>2496</t>
        </is>
      </c>
      <c r="H305" t="inlineStr">
        <is>
          <t>1049</t>
        </is>
      </c>
      <c r="I305" t="inlineStr">
        <is>
          <t>822</t>
        </is>
      </c>
      <c r="J305" t="inlineStr">
        <is>
          <t>1221</t>
        </is>
      </c>
      <c r="K305" t="inlineStr">
        <is>
          <t>378</t>
        </is>
      </c>
      <c r="L305" t="inlineStr">
        <is>
          <t>92</t>
        </is>
      </c>
      <c r="M305" t="inlineStr">
        <is>
          <t>23</t>
        </is>
      </c>
      <c r="N305" t="inlineStr">
        <is>
          <t>5</t>
        </is>
      </c>
      <c r="O305" t="inlineStr">
        <is>
          <t>2</t>
        </is>
      </c>
      <c r="P305" t="inlineStr">
        <is>
          <t>25</t>
        </is>
      </c>
      <c r="Q305" t="inlineStr">
        <is>
          <t>71583</t>
        </is>
      </c>
    </row>
    <row r="306">
      <c r="A306" t="inlineStr">
        <is>
          <t>00980B</t>
        </is>
      </c>
      <c r="B306" t="inlineStr">
        <is>
          <t>130</t>
        </is>
      </c>
      <c r="C306" t="inlineStr">
        <is>
          <t>612</t>
        </is>
      </c>
      <c r="D306" t="inlineStr">
        <is>
          <t>258</t>
        </is>
      </c>
      <c r="E306" t="inlineStr">
        <is>
          <t>64</t>
        </is>
      </c>
      <c r="F306" t="inlineStr">
        <is>
          <t>120</t>
        </is>
      </c>
      <c r="G306" t="inlineStr">
        <is>
          <t>98</t>
        </is>
      </c>
      <c r="H306" t="inlineStr">
        <is>
          <t>33</t>
        </is>
      </c>
      <c r="I306" t="inlineStr">
        <is>
          <t>68</t>
        </is>
      </c>
      <c r="J306" t="inlineStr">
        <is>
          <t>65</t>
        </is>
      </c>
      <c r="K306" t="inlineStr">
        <is>
          <t>36</t>
        </is>
      </c>
      <c r="L306" t="inlineStr">
        <is>
          <t>9</t>
        </is>
      </c>
      <c r="M306" t="inlineStr">
        <is>
          <t>6</t>
        </is>
      </c>
      <c r="N306" t="inlineStr">
        <is>
          <t>2</t>
        </is>
      </c>
      <c r="O306" t="inlineStr">
        <is>
          <t>0</t>
        </is>
      </c>
      <c r="P306" t="inlineStr">
        <is>
          <t>6</t>
        </is>
      </c>
      <c r="Q306" t="inlineStr">
        <is>
          <t>1507</t>
        </is>
      </c>
    </row>
    <row r="307">
      <c r="A307" t="inlineStr">
        <is>
          <t>00980D</t>
        </is>
      </c>
      <c r="B307" t="inlineStr">
        <is>
          <t>373</t>
        </is>
      </c>
      <c r="C307" t="inlineStr">
        <is>
          <t>1435</t>
        </is>
      </c>
      <c r="D307" t="inlineStr">
        <is>
          <t>476</t>
        </is>
      </c>
      <c r="E307" t="inlineStr">
        <is>
          <t>216</t>
        </is>
      </c>
      <c r="F307" t="inlineStr">
        <is>
          <t>177</t>
        </is>
      </c>
      <c r="G307" t="inlineStr">
        <is>
          <t>204</t>
        </is>
      </c>
      <c r="H307" t="inlineStr">
        <is>
          <t>83</t>
        </is>
      </c>
      <c r="I307" t="inlineStr">
        <is>
          <t>124</t>
        </is>
      </c>
      <c r="J307" t="inlineStr">
        <is>
          <t>180</t>
        </is>
      </c>
      <c r="K307" t="inlineStr">
        <is>
          <t>86</t>
        </is>
      </c>
      <c r="L307" t="inlineStr">
        <is>
          <t>29</t>
        </is>
      </c>
      <c r="M307" t="inlineStr">
        <is>
          <t>12</t>
        </is>
      </c>
      <c r="N307" t="inlineStr">
        <is>
          <t>1</t>
        </is>
      </c>
      <c r="O307" t="inlineStr">
        <is>
          <t>2</t>
        </is>
      </c>
      <c r="P307" t="inlineStr">
        <is>
          <t>9</t>
        </is>
      </c>
      <c r="Q307" t="inlineStr">
        <is>
          <t>3407</t>
        </is>
      </c>
    </row>
    <row r="308">
      <c r="A308" t="inlineStr">
        <is>
          <t>00980T</t>
        </is>
      </c>
      <c r="B308" t="inlineStr">
        <is>
          <t>370</t>
        </is>
      </c>
      <c r="C308" t="inlineStr">
        <is>
          <t>1662</t>
        </is>
      </c>
      <c r="D308" t="inlineStr">
        <is>
          <t>557</t>
        </is>
      </c>
      <c r="E308" t="inlineStr">
        <is>
          <t>125</t>
        </is>
      </c>
      <c r="F308" t="inlineStr">
        <is>
          <t>170</t>
        </is>
      </c>
      <c r="G308" t="inlineStr">
        <is>
          <t>114</t>
        </is>
      </c>
      <c r="H308" t="inlineStr">
        <is>
          <t>29</t>
        </is>
      </c>
      <c r="I308" t="inlineStr">
        <is>
          <t>56</t>
        </is>
      </c>
      <c r="J308" t="inlineStr">
        <is>
          <t>76</t>
        </is>
      </c>
      <c r="K308" t="inlineStr">
        <is>
          <t>25</t>
        </is>
      </c>
      <c r="L308" t="inlineStr">
        <is>
          <t>12</t>
        </is>
      </c>
      <c r="M308" t="inlineStr">
        <is>
          <t>3</t>
        </is>
      </c>
      <c r="N308" t="inlineStr">
        <is>
          <t>1</t>
        </is>
      </c>
      <c r="O308" t="inlineStr">
        <is>
          <t>1</t>
        </is>
      </c>
      <c r="P308" t="inlineStr">
        <is>
          <t>3</t>
        </is>
      </c>
      <c r="Q308" t="inlineStr">
        <is>
          <t>3204</t>
        </is>
      </c>
    </row>
    <row r="309">
      <c r="A309" t="inlineStr">
        <is>
          <t>009810</t>
        </is>
      </c>
      <c r="B309" t="inlineStr">
        <is>
          <t>415</t>
        </is>
      </c>
      <c r="C309" t="inlineStr">
        <is>
          <t>1071</t>
        </is>
      </c>
      <c r="D309" t="inlineStr">
        <is>
          <t>243</t>
        </is>
      </c>
      <c r="E309" t="inlineStr">
        <is>
          <t>51</t>
        </is>
      </c>
      <c r="F309" t="inlineStr">
        <is>
          <t>53</t>
        </is>
      </c>
      <c r="G309" t="inlineStr">
        <is>
          <t>32</t>
        </is>
      </c>
      <c r="H309" t="inlineStr">
        <is>
          <t>20</t>
        </is>
      </c>
      <c r="I309" t="inlineStr">
        <is>
          <t>16</t>
        </is>
      </c>
      <c r="J309" t="inlineStr">
        <is>
          <t>22</t>
        </is>
      </c>
      <c r="K309" t="inlineStr">
        <is>
          <t>5</t>
        </is>
      </c>
      <c r="L309" t="inlineStr">
        <is>
          <t>4</t>
        </is>
      </c>
      <c r="M309" t="inlineStr">
        <is>
          <t>2</t>
        </is>
      </c>
      <c r="N309" t="inlineStr">
        <is>
          <t>2</t>
        </is>
      </c>
      <c r="O309" t="inlineStr">
        <is>
          <t>0</t>
        </is>
      </c>
      <c r="P309" t="inlineStr">
        <is>
          <t>2</t>
        </is>
      </c>
      <c r="Q309" t="inlineStr">
        <is>
          <t>1938</t>
        </is>
      </c>
    </row>
    <row r="310">
      <c r="A310" t="inlineStr">
        <is>
          <t>009811</t>
        </is>
      </c>
      <c r="B310" t="inlineStr">
        <is>
          <t>2919</t>
        </is>
      </c>
      <c r="C310" t="inlineStr">
        <is>
          <t>12612</t>
        </is>
      </c>
      <c r="D310" t="inlineStr">
        <is>
          <t>3352</t>
        </is>
      </c>
      <c r="E310" t="inlineStr">
        <is>
          <t>1164</t>
        </is>
      </c>
      <c r="F310" t="inlineStr">
        <is>
          <t>908</t>
        </is>
      </c>
      <c r="G310" t="inlineStr">
        <is>
          <t>744</t>
        </is>
      </c>
      <c r="H310" t="inlineStr">
        <is>
          <t>284</t>
        </is>
      </c>
      <c r="I310" t="inlineStr">
        <is>
          <t>273</t>
        </is>
      </c>
      <c r="J310" t="inlineStr">
        <is>
          <t>387</t>
        </is>
      </c>
      <c r="K310" t="inlineStr">
        <is>
          <t>143</t>
        </is>
      </c>
      <c r="L310" t="inlineStr">
        <is>
          <t>40</t>
        </is>
      </c>
      <c r="M310" t="inlineStr">
        <is>
          <t>17</t>
        </is>
      </c>
      <c r="N310" t="inlineStr">
        <is>
          <t>4</t>
        </is>
      </c>
      <c r="O310" t="inlineStr">
        <is>
          <t>6</t>
        </is>
      </c>
      <c r="P310" t="inlineStr">
        <is>
          <t>11</t>
        </is>
      </c>
      <c r="Q310" t="inlineStr">
        <is>
          <t>22864</t>
        </is>
      </c>
    </row>
    <row r="311">
      <c r="A311" t="inlineStr">
        <is>
          <t>009812</t>
        </is>
      </c>
      <c r="B311" t="inlineStr">
        <is>
          <t>756</t>
        </is>
      </c>
      <c r="C311" t="inlineStr">
        <is>
          <t>3063</t>
        </is>
      </c>
      <c r="D311" t="inlineStr">
        <is>
          <t>912</t>
        </is>
      </c>
      <c r="E311" t="inlineStr">
        <is>
          <t>309</t>
        </is>
      </c>
      <c r="F311" t="inlineStr">
        <is>
          <t>250</t>
        </is>
      </c>
      <c r="G311" t="inlineStr">
        <is>
          <t>204</t>
        </is>
      </c>
      <c r="H311" t="inlineStr">
        <is>
          <t>100</t>
        </is>
      </c>
      <c r="I311" t="inlineStr">
        <is>
          <t>83</t>
        </is>
      </c>
      <c r="J311" t="inlineStr">
        <is>
          <t>134</t>
        </is>
      </c>
      <c r="K311" t="inlineStr">
        <is>
          <t>42</t>
        </is>
      </c>
      <c r="L311" t="inlineStr">
        <is>
          <t>20</t>
        </is>
      </c>
      <c r="M311" t="inlineStr">
        <is>
          <t>7</t>
        </is>
      </c>
      <c r="N311" t="inlineStr">
        <is>
          <t>5</t>
        </is>
      </c>
      <c r="O311" t="inlineStr">
        <is>
          <t>2</t>
        </is>
      </c>
      <c r="P311" t="inlineStr">
        <is>
          <t>8</t>
        </is>
      </c>
      <c r="Q311" t="inlineStr">
        <is>
          <t>5895</t>
        </is>
      </c>
    </row>
    <row r="312">
      <c r="A312" t="inlineStr">
        <is>
          <t>009813</t>
        </is>
      </c>
      <c r="B312" t="inlineStr">
        <is>
          <t>2080</t>
        </is>
      </c>
      <c r="C312" t="inlineStr">
        <is>
          <t>12308</t>
        </is>
      </c>
      <c r="D312" t="inlineStr">
        <is>
          <t>3957</t>
        </is>
      </c>
      <c r="E312" t="inlineStr">
        <is>
          <t>1199</t>
        </is>
      </c>
      <c r="F312" t="inlineStr">
        <is>
          <t>1195</t>
        </is>
      </c>
      <c r="G312" t="inlineStr">
        <is>
          <t>989</t>
        </is>
      </c>
      <c r="H312" t="inlineStr">
        <is>
          <t>343</t>
        </is>
      </c>
      <c r="I312" t="inlineStr">
        <is>
          <t>425</t>
        </is>
      </c>
      <c r="J312" t="inlineStr">
        <is>
          <t>559</t>
        </is>
      </c>
      <c r="K312" t="inlineStr">
        <is>
          <t>176</t>
        </is>
      </c>
      <c r="L312" t="inlineStr">
        <is>
          <t>59</t>
        </is>
      </c>
      <c r="M312" t="inlineStr">
        <is>
          <t>20</t>
        </is>
      </c>
      <c r="N312" t="inlineStr">
        <is>
          <t>6</t>
        </is>
      </c>
      <c r="O312" t="inlineStr">
        <is>
          <t>4</t>
        </is>
      </c>
      <c r="P312" t="inlineStr">
        <is>
          <t>17</t>
        </is>
      </c>
      <c r="Q312" t="inlineStr">
        <is>
          <t>23337</t>
        </is>
      </c>
    </row>
    <row r="313">
      <c r="A313" t="inlineStr">
        <is>
          <t>009814</t>
        </is>
      </c>
      <c r="B313" t="inlineStr">
        <is>
          <t>1982</t>
        </is>
      </c>
      <c r="C313" t="inlineStr">
        <is>
          <t>7462</t>
        </is>
      </c>
      <c r="D313" t="inlineStr">
        <is>
          <t>2021</t>
        </is>
      </c>
      <c r="E313" t="inlineStr">
        <is>
          <t>604</t>
        </is>
      </c>
      <c r="F313" t="inlineStr">
        <is>
          <t>577</t>
        </is>
      </c>
      <c r="G313" t="inlineStr">
        <is>
          <t>436</t>
        </is>
      </c>
      <c r="H313" t="inlineStr">
        <is>
          <t>192</t>
        </is>
      </c>
      <c r="I313" t="inlineStr">
        <is>
          <t>171</t>
        </is>
      </c>
      <c r="J313" t="inlineStr">
        <is>
          <t>259</t>
        </is>
      </c>
      <c r="K313" t="inlineStr">
        <is>
          <t>87</t>
        </is>
      </c>
      <c r="L313" t="inlineStr">
        <is>
          <t>30</t>
        </is>
      </c>
      <c r="M313" t="inlineStr">
        <is>
          <t>7</t>
        </is>
      </c>
      <c r="N313" t="inlineStr">
        <is>
          <t>3</t>
        </is>
      </c>
      <c r="O313" t="inlineStr">
        <is>
          <t>1</t>
        </is>
      </c>
      <c r="P313" t="inlineStr">
        <is>
          <t>8</t>
        </is>
      </c>
      <c r="Q313" t="inlineStr">
        <is>
          <t>13840</t>
        </is>
      </c>
    </row>
    <row r="314">
      <c r="A314" t="inlineStr">
        <is>
          <t>009815</t>
        </is>
      </c>
      <c r="B314" t="inlineStr">
        <is>
          <t>2627</t>
        </is>
      </c>
      <c r="C314" t="inlineStr">
        <is>
          <t>15016</t>
        </is>
      </c>
      <c r="D314" t="inlineStr">
        <is>
          <t>5087</t>
        </is>
      </c>
      <c r="E314" t="inlineStr">
        <is>
          <t>1698</t>
        </is>
      </c>
      <c r="F314" t="inlineStr">
        <is>
          <t>1564</t>
        </is>
      </c>
      <c r="G314" t="inlineStr">
        <is>
          <t>1371</t>
        </is>
      </c>
      <c r="H314" t="inlineStr">
        <is>
          <t>555</t>
        </is>
      </c>
      <c r="I314" t="inlineStr">
        <is>
          <t>580</t>
        </is>
      </c>
      <c r="J314" t="inlineStr">
        <is>
          <t>723</t>
        </is>
      </c>
      <c r="K314" t="inlineStr">
        <is>
          <t>249</t>
        </is>
      </c>
      <c r="L314" t="inlineStr">
        <is>
          <t>86</t>
        </is>
      </c>
      <c r="M314" t="inlineStr">
        <is>
          <t>24</t>
        </is>
      </c>
      <c r="N314" t="inlineStr">
        <is>
          <t>8</t>
        </is>
      </c>
      <c r="O314" t="inlineStr">
        <is>
          <t>8</t>
        </is>
      </c>
      <c r="P314" t="inlineStr">
        <is>
          <t>18</t>
        </is>
      </c>
      <c r="Q314" t="inlineStr">
        <is>
          <t>29614</t>
        </is>
      </c>
    </row>
    <row r="315">
      <c r="A315" t="inlineStr">
        <is>
          <t>009816</t>
        </is>
      </c>
      <c r="B315" t="inlineStr">
        <is>
          <t>113291</t>
        </is>
      </c>
      <c r="C315" t="inlineStr">
        <is>
          <t>471299</t>
        </is>
      </c>
      <c r="D315" t="inlineStr">
        <is>
          <t>138827</t>
        </is>
      </c>
      <c r="E315" t="inlineStr">
        <is>
          <t>53031</t>
        </is>
      </c>
      <c r="F315" t="inlineStr">
        <is>
          <t>38999</t>
        </is>
      </c>
      <c r="G315" t="inlineStr">
        <is>
          <t>35983</t>
        </is>
      </c>
      <c r="H315" t="inlineStr">
        <is>
          <t>17810</t>
        </is>
      </c>
      <c r="I315" t="inlineStr">
        <is>
          <t>13289</t>
        </is>
      </c>
      <c r="J315" t="inlineStr">
        <is>
          <t>22590</t>
        </is>
      </c>
      <c r="K315" t="inlineStr">
        <is>
          <t>8820</t>
        </is>
      </c>
      <c r="L315" t="inlineStr">
        <is>
          <t>3035</t>
        </is>
      </c>
      <c r="M315" t="inlineStr">
        <is>
          <t>799</t>
        </is>
      </c>
      <c r="N315" t="inlineStr">
        <is>
          <t>258</t>
        </is>
      </c>
      <c r="O315" t="inlineStr">
        <is>
          <t>125</t>
        </is>
      </c>
      <c r="P315" t="inlineStr">
        <is>
          <t>309</t>
        </is>
      </c>
      <c r="Q315" t="inlineStr">
        <is>
          <t>918465</t>
        </is>
      </c>
    </row>
    <row r="316">
      <c r="A316" t="inlineStr">
        <is>
          <t>009817</t>
        </is>
      </c>
      <c r="B316" t="inlineStr">
        <is>
          <t>539</t>
        </is>
      </c>
      <c r="C316" t="inlineStr">
        <is>
          <t>4766</t>
        </is>
      </c>
      <c r="D316" t="inlineStr">
        <is>
          <t>1843</t>
        </is>
      </c>
      <c r="E316" t="inlineStr">
        <is>
          <t>501</t>
        </is>
      </c>
      <c r="F316" t="inlineStr">
        <is>
          <t>707</t>
        </is>
      </c>
      <c r="G316" t="inlineStr">
        <is>
          <t>545</t>
        </is>
      </c>
      <c r="H316" t="inlineStr">
        <is>
          <t>195</t>
        </is>
      </c>
      <c r="I316" t="inlineStr">
        <is>
          <t>327</t>
        </is>
      </c>
      <c r="J316" t="inlineStr">
        <is>
          <t>413</t>
        </is>
      </c>
      <c r="K316" t="inlineStr">
        <is>
          <t>157</t>
        </is>
      </c>
      <c r="L316" t="inlineStr">
        <is>
          <t>62</t>
        </is>
      </c>
      <c r="M316" t="inlineStr">
        <is>
          <t>26</t>
        </is>
      </c>
      <c r="N316" t="inlineStr">
        <is>
          <t>5</t>
        </is>
      </c>
      <c r="O316" t="inlineStr">
        <is>
          <t>5</t>
        </is>
      </c>
      <c r="P316" t="inlineStr">
        <is>
          <t>12</t>
        </is>
      </c>
      <c r="Q316" t="inlineStr">
        <is>
          <t>10103</t>
        </is>
      </c>
    </row>
    <row r="317">
      <c r="A317" t="inlineStr">
        <is>
          <t>009818</t>
        </is>
      </c>
      <c r="B317" t="inlineStr">
        <is>
          <t>242</t>
        </is>
      </c>
      <c r="C317" t="inlineStr">
        <is>
          <t>2929</t>
        </is>
      </c>
      <c r="D317" t="inlineStr">
        <is>
          <t>979</t>
        </is>
      </c>
      <c r="E317" t="inlineStr">
        <is>
          <t>203</t>
        </is>
      </c>
      <c r="F317" t="inlineStr">
        <is>
          <t>229</t>
        </is>
      </c>
      <c r="G317" t="inlineStr">
        <is>
          <t>97</t>
        </is>
      </c>
      <c r="H317" t="inlineStr">
        <is>
          <t>78</t>
        </is>
      </c>
      <c r="I317" t="inlineStr">
        <is>
          <t>45</t>
        </is>
      </c>
      <c r="J317" t="inlineStr">
        <is>
          <t>76</t>
        </is>
      </c>
      <c r="K317" t="inlineStr">
        <is>
          <t>27</t>
        </is>
      </c>
      <c r="L317" t="inlineStr">
        <is>
          <t>8</t>
        </is>
      </c>
      <c r="M317" t="inlineStr">
        <is>
          <t>1</t>
        </is>
      </c>
      <c r="N317" t="inlineStr">
        <is>
          <t>0</t>
        </is>
      </c>
      <c r="O317" t="inlineStr">
        <is>
          <t>0</t>
        </is>
      </c>
      <c r="P317" t="inlineStr">
        <is>
          <t>2</t>
        </is>
      </c>
      <c r="Q317" t="inlineStr">
        <is>
          <t>4916</t>
        </is>
      </c>
    </row>
    <row r="318">
      <c r="A318" t="inlineStr">
        <is>
          <t>009819</t>
        </is>
      </c>
      <c r="B318" t="inlineStr">
        <is>
          <t>3047</t>
        </is>
      </c>
      <c r="C318" t="inlineStr">
        <is>
          <t>27764</t>
        </is>
      </c>
      <c r="D318" t="inlineStr">
        <is>
          <t>9483</t>
        </is>
      </c>
      <c r="E318" t="inlineStr">
        <is>
          <t>3113</t>
        </is>
      </c>
      <c r="F318" t="inlineStr">
        <is>
          <t>2717</t>
        </is>
      </c>
      <c r="G318" t="inlineStr">
        <is>
          <t>2202</t>
        </is>
      </c>
      <c r="H318" t="inlineStr">
        <is>
          <t>962</t>
        </is>
      </c>
      <c r="I318" t="inlineStr">
        <is>
          <t>835</t>
        </is>
      </c>
      <c r="J318" t="inlineStr">
        <is>
          <t>1075</t>
        </is>
      </c>
      <c r="K318" t="inlineStr">
        <is>
          <t>322</t>
        </is>
      </c>
      <c r="L318" t="inlineStr">
        <is>
          <t>92</t>
        </is>
      </c>
      <c r="M318" t="inlineStr">
        <is>
          <t>16</t>
        </is>
      </c>
      <c r="N318" t="inlineStr">
        <is>
          <t>10</t>
        </is>
      </c>
      <c r="O318" t="inlineStr">
        <is>
          <t>11</t>
        </is>
      </c>
      <c r="P318" t="inlineStr">
        <is>
          <t>18</t>
        </is>
      </c>
      <c r="Q318" t="inlineStr">
        <is>
          <t>51667</t>
        </is>
      </c>
    </row>
    <row r="319">
      <c r="A319" t="inlineStr">
        <is>
          <t>00981A</t>
        </is>
      </c>
      <c r="B319" t="inlineStr">
        <is>
          <t>196403</t>
        </is>
      </c>
      <c r="C319" t="inlineStr">
        <is>
          <t>501059</t>
        </is>
      </c>
      <c r="D319" t="inlineStr">
        <is>
          <t>125852</t>
        </is>
      </c>
      <c r="E319" t="inlineStr">
        <is>
          <t>47997</t>
        </is>
      </c>
      <c r="F319" t="inlineStr">
        <is>
          <t>32774</t>
        </is>
      </c>
      <c r="G319" t="inlineStr">
        <is>
          <t>30507</t>
        </is>
      </c>
      <c r="H319" t="inlineStr">
        <is>
          <t>15122</t>
        </is>
      </c>
      <c r="I319" t="inlineStr">
        <is>
          <t>9808</t>
        </is>
      </c>
      <c r="J319" t="inlineStr">
        <is>
          <t>16471</t>
        </is>
      </c>
      <c r="K319" t="inlineStr">
        <is>
          <t>6274</t>
        </is>
      </c>
      <c r="L319" t="inlineStr">
        <is>
          <t>2006</t>
        </is>
      </c>
      <c r="M319" t="inlineStr">
        <is>
          <t>468</t>
        </is>
      </c>
      <c r="N319" t="inlineStr">
        <is>
          <t>174</t>
        </is>
      </c>
      <c r="O319" t="inlineStr">
        <is>
          <t>97</t>
        </is>
      </c>
      <c r="P319" t="inlineStr">
        <is>
          <t>248</t>
        </is>
      </c>
      <c r="Q319" t="inlineStr">
        <is>
          <t>985260</t>
        </is>
      </c>
    </row>
    <row r="320">
      <c r="A320" t="inlineStr">
        <is>
          <t>00981B</t>
        </is>
      </c>
      <c r="B320" t="inlineStr">
        <is>
          <t>574</t>
        </is>
      </c>
      <c r="C320" t="inlineStr">
        <is>
          <t>3852</t>
        </is>
      </c>
      <c r="D320" t="inlineStr">
        <is>
          <t>2318</t>
        </is>
      </c>
      <c r="E320" t="inlineStr">
        <is>
          <t>969</t>
        </is>
      </c>
      <c r="F320" t="inlineStr">
        <is>
          <t>1123</t>
        </is>
      </c>
      <c r="G320" t="inlineStr">
        <is>
          <t>1348</t>
        </is>
      </c>
      <c r="H320" t="inlineStr">
        <is>
          <t>841</t>
        </is>
      </c>
      <c r="I320" t="inlineStr">
        <is>
          <t>910</t>
        </is>
      </c>
      <c r="J320" t="inlineStr">
        <is>
          <t>2045</t>
        </is>
      </c>
      <c r="K320" t="inlineStr">
        <is>
          <t>1425</t>
        </is>
      </c>
      <c r="L320" t="inlineStr">
        <is>
          <t>744</t>
        </is>
      </c>
      <c r="M320" t="inlineStr">
        <is>
          <t>253</t>
        </is>
      </c>
      <c r="N320" t="inlineStr">
        <is>
          <t>95</t>
        </is>
      </c>
      <c r="O320" t="inlineStr">
        <is>
          <t>66</t>
        </is>
      </c>
      <c r="P320" t="inlineStr">
        <is>
          <t>137</t>
        </is>
      </c>
      <c r="Q320" t="inlineStr">
        <is>
          <t>16700</t>
        </is>
      </c>
    </row>
    <row r="321">
      <c r="A321" t="inlineStr">
        <is>
          <t>00981D</t>
        </is>
      </c>
      <c r="B321" t="inlineStr">
        <is>
          <t>585</t>
        </is>
      </c>
      <c r="C321" t="inlineStr">
        <is>
          <t>2586</t>
        </is>
      </c>
      <c r="D321" t="inlineStr">
        <is>
          <t>1217</t>
        </is>
      </c>
      <c r="E321" t="inlineStr">
        <is>
          <t>501</t>
        </is>
      </c>
      <c r="F321" t="inlineStr">
        <is>
          <t>583</t>
        </is>
      </c>
      <c r="G321" t="inlineStr">
        <is>
          <t>627</t>
        </is>
      </c>
      <c r="H321" t="inlineStr">
        <is>
          <t>349</t>
        </is>
      </c>
      <c r="I321" t="inlineStr">
        <is>
          <t>383</t>
        </is>
      </c>
      <c r="J321" t="inlineStr">
        <is>
          <t>835</t>
        </is>
      </c>
      <c r="K321" t="inlineStr">
        <is>
          <t>509</t>
        </is>
      </c>
      <c r="L321" t="inlineStr">
        <is>
          <t>225</t>
        </is>
      </c>
      <c r="M321" t="inlineStr">
        <is>
          <t>69</t>
        </is>
      </c>
      <c r="N321" t="inlineStr">
        <is>
          <t>21</t>
        </is>
      </c>
      <c r="O321" t="inlineStr">
        <is>
          <t>24</t>
        </is>
      </c>
      <c r="P321" t="inlineStr">
        <is>
          <t>39</t>
        </is>
      </c>
      <c r="Q321" t="inlineStr">
        <is>
          <t>8553</t>
        </is>
      </c>
    </row>
    <row r="322">
      <c r="A322" t="inlineStr">
        <is>
          <t>00981T</t>
        </is>
      </c>
      <c r="B322" t="inlineStr">
        <is>
          <t>710</t>
        </is>
      </c>
      <c r="C322" t="inlineStr">
        <is>
          <t>3576</t>
        </is>
      </c>
      <c r="D322" t="inlineStr">
        <is>
          <t>1339</t>
        </is>
      </c>
      <c r="E322" t="inlineStr">
        <is>
          <t>434</t>
        </is>
      </c>
      <c r="F322" t="inlineStr">
        <is>
          <t>552</t>
        </is>
      </c>
      <c r="G322" t="inlineStr">
        <is>
          <t>458</t>
        </is>
      </c>
      <c r="H322" t="inlineStr">
        <is>
          <t>215</t>
        </is>
      </c>
      <c r="I322" t="inlineStr">
        <is>
          <t>249</t>
        </is>
      </c>
      <c r="J322" t="inlineStr">
        <is>
          <t>403</t>
        </is>
      </c>
      <c r="K322" t="inlineStr">
        <is>
          <t>237</t>
        </is>
      </c>
      <c r="L322" t="inlineStr">
        <is>
          <t>93</t>
        </is>
      </c>
      <c r="M322" t="inlineStr">
        <is>
          <t>28</t>
        </is>
      </c>
      <c r="N322" t="inlineStr">
        <is>
          <t>16</t>
        </is>
      </c>
      <c r="O322" t="inlineStr">
        <is>
          <t>9</t>
        </is>
      </c>
      <c r="P322" t="inlineStr">
        <is>
          <t>20</t>
        </is>
      </c>
      <c r="Q322" t="inlineStr">
        <is>
          <t>8339</t>
        </is>
      </c>
    </row>
    <row r="323">
      <c r="A323" t="inlineStr">
        <is>
          <t>009820</t>
        </is>
      </c>
      <c r="B323" t="inlineStr">
        <is>
          <t>1583</t>
        </is>
      </c>
      <c r="C323" t="inlineStr">
        <is>
          <t>16665</t>
        </is>
      </c>
      <c r="D323" t="inlineStr">
        <is>
          <t>7069</t>
        </is>
      </c>
      <c r="E323" t="inlineStr">
        <is>
          <t>1938</t>
        </is>
      </c>
      <c r="F323" t="inlineStr">
        <is>
          <t>2902</t>
        </is>
      </c>
      <c r="G323" t="inlineStr">
        <is>
          <t>2139</t>
        </is>
      </c>
      <c r="H323" t="inlineStr">
        <is>
          <t>762</t>
        </is>
      </c>
      <c r="I323" t="inlineStr">
        <is>
          <t>1472</t>
        </is>
      </c>
      <c r="J323" t="inlineStr">
        <is>
          <t>1731</t>
        </is>
      </c>
      <c r="K323" t="inlineStr">
        <is>
          <t>689</t>
        </is>
      </c>
      <c r="L323" t="inlineStr">
        <is>
          <t>276</t>
        </is>
      </c>
      <c r="M323" t="inlineStr">
        <is>
          <t>121</t>
        </is>
      </c>
      <c r="N323" t="inlineStr">
        <is>
          <t>14</t>
        </is>
      </c>
      <c r="O323" t="inlineStr">
        <is>
          <t>34</t>
        </is>
      </c>
      <c r="P323" t="inlineStr">
        <is>
          <t>53</t>
        </is>
      </c>
      <c r="Q323" t="inlineStr">
        <is>
          <t>37448</t>
        </is>
      </c>
    </row>
    <row r="324">
      <c r="A324" t="inlineStr">
        <is>
          <t>009821</t>
        </is>
      </c>
      <c r="B324" t="inlineStr">
        <is>
          <t>4037</t>
        </is>
      </c>
      <c r="C324" t="inlineStr">
        <is>
          <t>32157</t>
        </is>
      </c>
      <c r="D324" t="inlineStr">
        <is>
          <t>9288</t>
        </is>
      </c>
      <c r="E324" t="inlineStr">
        <is>
          <t>2767</t>
        </is>
      </c>
      <c r="F324" t="inlineStr">
        <is>
          <t>2557</t>
        </is>
      </c>
      <c r="G324" t="inlineStr">
        <is>
          <t>1782</t>
        </is>
      </c>
      <c r="H324" t="inlineStr">
        <is>
          <t>773</t>
        </is>
      </c>
      <c r="I324" t="inlineStr">
        <is>
          <t>559</t>
        </is>
      </c>
      <c r="J324" t="inlineStr">
        <is>
          <t>860</t>
        </is>
      </c>
      <c r="K324" t="inlineStr">
        <is>
          <t>241</t>
        </is>
      </c>
      <c r="L324" t="inlineStr">
        <is>
          <t>61</t>
        </is>
      </c>
      <c r="M324" t="inlineStr">
        <is>
          <t>20</t>
        </is>
      </c>
      <c r="N324" t="inlineStr">
        <is>
          <t>9</t>
        </is>
      </c>
      <c r="O324" t="inlineStr">
        <is>
          <t>3</t>
        </is>
      </c>
      <c r="P324" t="inlineStr">
        <is>
          <t>13</t>
        </is>
      </c>
      <c r="Q324" t="inlineStr">
        <is>
          <t>55127</t>
        </is>
      </c>
    </row>
    <row r="325">
      <c r="A325" t="inlineStr">
        <is>
          <t>009822</t>
        </is>
      </c>
      <c r="B325" t="inlineStr">
        <is>
          <t>166</t>
        </is>
      </c>
      <c r="C325" t="inlineStr">
        <is>
          <t>2495</t>
        </is>
      </c>
      <c r="D325" t="inlineStr">
        <is>
          <t>1168</t>
        </is>
      </c>
      <c r="E325" t="inlineStr">
        <is>
          <t>306</t>
        </is>
      </c>
      <c r="F325" t="inlineStr">
        <is>
          <t>320</t>
        </is>
      </c>
      <c r="G325" t="inlineStr">
        <is>
          <t>259</t>
        </is>
      </c>
      <c r="H325" t="inlineStr">
        <is>
          <t>81</t>
        </is>
      </c>
      <c r="I325" t="inlineStr">
        <is>
          <t>106</t>
        </is>
      </c>
      <c r="J325" t="inlineStr">
        <is>
          <t>112</t>
        </is>
      </c>
      <c r="K325" t="inlineStr">
        <is>
          <t>36</t>
        </is>
      </c>
      <c r="L325" t="inlineStr">
        <is>
          <t>15</t>
        </is>
      </c>
      <c r="M325" t="inlineStr">
        <is>
          <t>4</t>
        </is>
      </c>
      <c r="N325" t="inlineStr">
        <is>
          <t>1</t>
        </is>
      </c>
      <c r="O325" t="inlineStr">
        <is>
          <t>2</t>
        </is>
      </c>
      <c r="P325" t="inlineStr">
        <is>
          <t>2</t>
        </is>
      </c>
      <c r="Q325" t="inlineStr">
        <is>
          <t>5073</t>
        </is>
      </c>
    </row>
    <row r="326">
      <c r="A326" t="inlineStr">
        <is>
          <t>009823</t>
        </is>
      </c>
      <c r="B326" t="inlineStr">
        <is>
          <t>3051</t>
        </is>
      </c>
      <c r="C326" t="inlineStr">
        <is>
          <t>20319</t>
        </is>
      </c>
      <c r="D326" t="inlineStr">
        <is>
          <t>5312</t>
        </is>
      </c>
      <c r="E326" t="inlineStr">
        <is>
          <t>1215</t>
        </is>
      </c>
      <c r="F326" t="inlineStr">
        <is>
          <t>1340</t>
        </is>
      </c>
      <c r="G326" t="inlineStr">
        <is>
          <t>928</t>
        </is>
      </c>
      <c r="H326" t="inlineStr">
        <is>
          <t>292</t>
        </is>
      </c>
      <c r="I326" t="inlineStr">
        <is>
          <t>558</t>
        </is>
      </c>
      <c r="J326" t="inlineStr">
        <is>
          <t>553</t>
        </is>
      </c>
      <c r="K326" t="inlineStr">
        <is>
          <t>139</t>
        </is>
      </c>
      <c r="L326" t="inlineStr">
        <is>
          <t>50</t>
        </is>
      </c>
      <c r="M326" t="inlineStr">
        <is>
          <t>20</t>
        </is>
      </c>
      <c r="N326" t="inlineStr">
        <is>
          <t>1</t>
        </is>
      </c>
      <c r="O326" t="inlineStr">
        <is>
          <t>4</t>
        </is>
      </c>
      <c r="P326" t="inlineStr">
        <is>
          <t>9</t>
        </is>
      </c>
      <c r="Q326" t="inlineStr">
        <is>
          <t>33791</t>
        </is>
      </c>
    </row>
    <row r="327">
      <c r="A327" t="inlineStr">
        <is>
          <t>009824</t>
        </is>
      </c>
      <c r="B327" t="inlineStr">
        <is>
          <t>3267</t>
        </is>
      </c>
      <c r="C327" t="inlineStr">
        <is>
          <t>27572</t>
        </is>
      </c>
      <c r="D327" t="inlineStr">
        <is>
          <t>7961</t>
        </is>
      </c>
      <c r="E327" t="inlineStr">
        <is>
          <t>1719</t>
        </is>
      </c>
      <c r="F327" t="inlineStr">
        <is>
          <t>2219</t>
        </is>
      </c>
      <c r="G327" t="inlineStr">
        <is>
          <t>1490</t>
        </is>
      </c>
      <c r="H327" t="inlineStr">
        <is>
          <t>460</t>
        </is>
      </c>
      <c r="I327" t="inlineStr">
        <is>
          <t>854</t>
        </is>
      </c>
      <c r="J327" t="inlineStr">
        <is>
          <t>932</t>
        </is>
      </c>
      <c r="K327" t="inlineStr">
        <is>
          <t>215</t>
        </is>
      </c>
      <c r="L327" t="inlineStr">
        <is>
          <t>83</t>
        </is>
      </c>
      <c r="M327" t="inlineStr">
        <is>
          <t>40</t>
        </is>
      </c>
      <c r="N327" t="inlineStr">
        <is>
          <t>3</t>
        </is>
      </c>
      <c r="O327" t="inlineStr">
        <is>
          <t>10</t>
        </is>
      </c>
      <c r="P327" t="inlineStr">
        <is>
          <t>16</t>
        </is>
      </c>
      <c r="Q327" t="inlineStr">
        <is>
          <t>46841</t>
        </is>
      </c>
    </row>
    <row r="328">
      <c r="A328" t="inlineStr">
        <is>
          <t>009825</t>
        </is>
      </c>
      <c r="B328" t="inlineStr">
        <is>
          <t>108</t>
        </is>
      </c>
      <c r="C328" t="inlineStr">
        <is>
          <t>1636</t>
        </is>
      </c>
      <c r="D328" t="inlineStr">
        <is>
          <t>933</t>
        </is>
      </c>
      <c r="E328" t="inlineStr">
        <is>
          <t>155</t>
        </is>
      </c>
      <c r="F328" t="inlineStr">
        <is>
          <t>456</t>
        </is>
      </c>
      <c r="G328" t="inlineStr">
        <is>
          <t>343</t>
        </is>
      </c>
      <c r="H328" t="inlineStr">
        <is>
          <t>70</t>
        </is>
      </c>
      <c r="I328" t="inlineStr">
        <is>
          <t>319</t>
        </is>
      </c>
      <c r="J328" t="inlineStr">
        <is>
          <t>290</t>
        </is>
      </c>
      <c r="K328" t="inlineStr">
        <is>
          <t>97</t>
        </is>
      </c>
      <c r="L328" t="inlineStr">
        <is>
          <t>25</t>
        </is>
      </c>
      <c r="M328" t="inlineStr">
        <is>
          <t>11</t>
        </is>
      </c>
      <c r="N328" t="inlineStr">
        <is>
          <t>2</t>
        </is>
      </c>
      <c r="O328" t="inlineStr">
        <is>
          <t>3</t>
        </is>
      </c>
      <c r="P328" t="inlineStr">
        <is>
          <t>4</t>
        </is>
      </c>
      <c r="Q328" t="inlineStr">
        <is>
          <t>4452</t>
        </is>
      </c>
    </row>
    <row r="329">
      <c r="A329" t="inlineStr">
        <is>
          <t>009826</t>
        </is>
      </c>
      <c r="B329" t="inlineStr">
        <is>
          <t>8707</t>
        </is>
      </c>
      <c r="C329" t="inlineStr">
        <is>
          <t>33957</t>
        </is>
      </c>
      <c r="D329" t="inlineStr">
        <is>
          <t>8576</t>
        </is>
      </c>
      <c r="E329" t="inlineStr">
        <is>
          <t>2358</t>
        </is>
      </c>
      <c r="F329" t="inlineStr">
        <is>
          <t>2544</t>
        </is>
      </c>
      <c r="G329" t="inlineStr">
        <is>
          <t>1980</t>
        </is>
      </c>
      <c r="H329" t="inlineStr">
        <is>
          <t>776</t>
        </is>
      </c>
      <c r="I329" t="inlineStr">
        <is>
          <t>933</t>
        </is>
      </c>
      <c r="J329" t="inlineStr">
        <is>
          <t>1328</t>
        </is>
      </c>
      <c r="K329" t="inlineStr">
        <is>
          <t>527</t>
        </is>
      </c>
      <c r="L329" t="inlineStr">
        <is>
          <t>248</t>
        </is>
      </c>
      <c r="M329" t="inlineStr">
        <is>
          <t>79</t>
        </is>
      </c>
      <c r="N329" t="inlineStr">
        <is>
          <t>26</t>
        </is>
      </c>
      <c r="O329" t="inlineStr">
        <is>
          <t>14</t>
        </is>
      </c>
      <c r="P329" t="inlineStr">
        <is>
          <t>44</t>
        </is>
      </c>
      <c r="Q329" t="inlineStr">
        <is>
          <t>62097</t>
        </is>
      </c>
    </row>
    <row r="330">
      <c r="A330" t="inlineStr">
        <is>
          <t>009827</t>
        </is>
      </c>
      <c r="B330" t="inlineStr">
        <is>
          <t>799</t>
        </is>
      </c>
      <c r="C330" t="inlineStr">
        <is>
          <t>9641</t>
        </is>
      </c>
      <c r="D330" t="inlineStr">
        <is>
          <t>2802</t>
        </is>
      </c>
      <c r="E330" t="inlineStr">
        <is>
          <t>516</t>
        </is>
      </c>
      <c r="F330" t="inlineStr">
        <is>
          <t>846</t>
        </is>
      </c>
      <c r="G330" t="inlineStr">
        <is>
          <t>521</t>
        </is>
      </c>
      <c r="H330" t="inlineStr">
        <is>
          <t>159</t>
        </is>
      </c>
      <c r="I330" t="inlineStr">
        <is>
          <t>340</t>
        </is>
      </c>
      <c r="J330" t="inlineStr">
        <is>
          <t>408</t>
        </is>
      </c>
      <c r="K330" t="inlineStr">
        <is>
          <t>125</t>
        </is>
      </c>
      <c r="L330" t="inlineStr">
        <is>
          <t>55</t>
        </is>
      </c>
      <c r="M330" t="inlineStr">
        <is>
          <t>17</t>
        </is>
      </c>
      <c r="N330" t="inlineStr">
        <is>
          <t>4</t>
        </is>
      </c>
      <c r="O330" t="inlineStr">
        <is>
          <t>0</t>
        </is>
      </c>
      <c r="P330" t="inlineStr">
        <is>
          <t>8</t>
        </is>
      </c>
      <c r="Q330" t="inlineStr">
        <is>
          <t>16241</t>
        </is>
      </c>
    </row>
    <row r="331">
      <c r="A331" t="inlineStr">
        <is>
          <t>009828</t>
        </is>
      </c>
      <c r="B331" t="inlineStr">
        <is>
          <t>2808</t>
        </is>
      </c>
      <c r="C331" t="inlineStr">
        <is>
          <t>32495</t>
        </is>
      </c>
      <c r="D331" t="inlineStr">
        <is>
          <t>11814</t>
        </is>
      </c>
      <c r="E331" t="inlineStr">
        <is>
          <t>3305</t>
        </is>
      </c>
      <c r="F331" t="inlineStr">
        <is>
          <t>3640</t>
        </is>
      </c>
      <c r="G331" t="inlineStr">
        <is>
          <t>2518</t>
        </is>
      </c>
      <c r="H331" t="inlineStr">
        <is>
          <t>1031</t>
        </is>
      </c>
      <c r="I331" t="inlineStr">
        <is>
          <t>1141</t>
        </is>
      </c>
      <c r="J331" t="inlineStr">
        <is>
          <t>1466</t>
        </is>
      </c>
      <c r="K331" t="inlineStr">
        <is>
          <t>434</t>
        </is>
      </c>
      <c r="L331" t="inlineStr">
        <is>
          <t>105</t>
        </is>
      </c>
      <c r="M331" t="inlineStr">
        <is>
          <t>35</t>
        </is>
      </c>
      <c r="N331" t="inlineStr">
        <is>
          <t>3</t>
        </is>
      </c>
      <c r="O331" t="inlineStr">
        <is>
          <t>14</t>
        </is>
      </c>
      <c r="P331" t="inlineStr">
        <is>
          <t>22</t>
        </is>
      </c>
      <c r="Q331" t="inlineStr">
        <is>
          <t>60831</t>
        </is>
      </c>
    </row>
    <row r="332">
      <c r="A332" t="inlineStr">
        <is>
          <t>009829</t>
        </is>
      </c>
      <c r="B332" t="inlineStr">
        <is>
          <t>1346</t>
        </is>
      </c>
      <c r="C332" t="inlineStr">
        <is>
          <t>7217</t>
        </is>
      </c>
      <c r="D332" t="inlineStr">
        <is>
          <t>2206</t>
        </is>
      </c>
      <c r="E332" t="inlineStr">
        <is>
          <t>495</t>
        </is>
      </c>
      <c r="F332" t="inlineStr">
        <is>
          <t>736</t>
        </is>
      </c>
      <c r="G332" t="inlineStr">
        <is>
          <t>561</t>
        </is>
      </c>
      <c r="H332" t="inlineStr">
        <is>
          <t>247</t>
        </is>
      </c>
      <c r="I332" t="inlineStr">
        <is>
          <t>310</t>
        </is>
      </c>
      <c r="J332" t="inlineStr">
        <is>
          <t>428</t>
        </is>
      </c>
      <c r="K332" t="inlineStr">
        <is>
          <t>177</t>
        </is>
      </c>
      <c r="L332" t="inlineStr">
        <is>
          <t>82</t>
        </is>
      </c>
      <c r="M332" t="inlineStr">
        <is>
          <t>35</t>
        </is>
      </c>
      <c r="N332" t="inlineStr">
        <is>
          <t>2</t>
        </is>
      </c>
      <c r="O332" t="inlineStr">
        <is>
          <t>7</t>
        </is>
      </c>
      <c r="P332" t="inlineStr">
        <is>
          <t>25</t>
        </is>
      </c>
      <c r="Q332" t="inlineStr">
        <is>
          <t>13874</t>
        </is>
      </c>
    </row>
    <row r="333">
      <c r="A333" t="inlineStr">
        <is>
          <t>00982A</t>
        </is>
      </c>
      <c r="B333" t="inlineStr">
        <is>
          <t>17844</t>
        </is>
      </c>
      <c r="C333" t="inlineStr">
        <is>
          <t>90019</t>
        </is>
      </c>
      <c r="D333" t="inlineStr">
        <is>
          <t>30029</t>
        </is>
      </c>
      <c r="E333" t="inlineStr">
        <is>
          <t>11467</t>
        </is>
      </c>
      <c r="F333" t="inlineStr">
        <is>
          <t>9166</t>
        </is>
      </c>
      <c r="G333" t="inlineStr">
        <is>
          <t>8214</t>
        </is>
      </c>
      <c r="H333" t="inlineStr">
        <is>
          <t>3865</t>
        </is>
      </c>
      <c r="I333" t="inlineStr">
        <is>
          <t>3019</t>
        </is>
      </c>
      <c r="J333" t="inlineStr">
        <is>
          <t>4526</t>
        </is>
      </c>
      <c r="K333" t="inlineStr">
        <is>
          <t>1382</t>
        </is>
      </c>
      <c r="L333" t="inlineStr">
        <is>
          <t>389</t>
        </is>
      </c>
      <c r="M333" t="inlineStr">
        <is>
          <t>93</t>
        </is>
      </c>
      <c r="N333" t="inlineStr">
        <is>
          <t>25</t>
        </is>
      </c>
      <c r="O333" t="inlineStr">
        <is>
          <t>18</t>
        </is>
      </c>
      <c r="P333" t="inlineStr">
        <is>
          <t>35</t>
        </is>
      </c>
      <c r="Q333" t="inlineStr">
        <is>
          <t>180091</t>
        </is>
      </c>
    </row>
    <row r="334">
      <c r="A334" t="inlineStr">
        <is>
          <t>00982B</t>
        </is>
      </c>
      <c r="B334" t="inlineStr">
        <is>
          <t>144</t>
        </is>
      </c>
      <c r="C334" t="inlineStr">
        <is>
          <t>375</t>
        </is>
      </c>
      <c r="D334" t="inlineStr">
        <is>
          <t>102</t>
        </is>
      </c>
      <c r="E334" t="inlineStr">
        <is>
          <t>23</t>
        </is>
      </c>
      <c r="F334" t="inlineStr">
        <is>
          <t>34</t>
        </is>
      </c>
      <c r="G334" t="inlineStr">
        <is>
          <t>25</t>
        </is>
      </c>
      <c r="H334" t="inlineStr">
        <is>
          <t>9</t>
        </is>
      </c>
      <c r="I334" t="inlineStr">
        <is>
          <t>16</t>
        </is>
      </c>
      <c r="J334" t="inlineStr">
        <is>
          <t>17</t>
        </is>
      </c>
      <c r="K334" t="inlineStr">
        <is>
          <t>6</t>
        </is>
      </c>
      <c r="L334" t="inlineStr">
        <is>
          <t>12</t>
        </is>
      </c>
      <c r="M334" t="inlineStr">
        <is>
          <t>1</t>
        </is>
      </c>
      <c r="N334" t="inlineStr">
        <is>
          <t>0</t>
        </is>
      </c>
      <c r="O334" t="inlineStr">
        <is>
          <t>1</t>
        </is>
      </c>
      <c r="P334" t="inlineStr">
        <is>
          <t>3</t>
        </is>
      </c>
      <c r="Q334" t="inlineStr">
        <is>
          <t>768</t>
        </is>
      </c>
    </row>
    <row r="335">
      <c r="A335" t="inlineStr">
        <is>
          <t>00982D</t>
        </is>
      </c>
      <c r="B335" t="inlineStr">
        <is>
          <t>295</t>
        </is>
      </c>
      <c r="C335" t="inlineStr">
        <is>
          <t>1221</t>
        </is>
      </c>
      <c r="D335" t="inlineStr">
        <is>
          <t>479</t>
        </is>
      </c>
      <c r="E335" t="inlineStr">
        <is>
          <t>120</t>
        </is>
      </c>
      <c r="F335" t="inlineStr">
        <is>
          <t>151</t>
        </is>
      </c>
      <c r="G335" t="inlineStr">
        <is>
          <t>157</t>
        </is>
      </c>
      <c r="H335" t="inlineStr">
        <is>
          <t>67</t>
        </is>
      </c>
      <c r="I335" t="inlineStr">
        <is>
          <t>98</t>
        </is>
      </c>
      <c r="J335" t="inlineStr">
        <is>
          <t>136</t>
        </is>
      </c>
      <c r="K335" t="inlineStr">
        <is>
          <t>54</t>
        </is>
      </c>
      <c r="L335" t="inlineStr">
        <is>
          <t>21</t>
        </is>
      </c>
      <c r="M335" t="inlineStr">
        <is>
          <t>8</t>
        </is>
      </c>
      <c r="N335" t="inlineStr">
        <is>
          <t>1</t>
        </is>
      </c>
      <c r="O335" t="inlineStr">
        <is>
          <t>1</t>
        </is>
      </c>
      <c r="P335" t="inlineStr">
        <is>
          <t>10</t>
        </is>
      </c>
      <c r="Q335" t="inlineStr">
        <is>
          <t>2819</t>
        </is>
      </c>
    </row>
    <row r="336">
      <c r="A336" t="inlineStr">
        <is>
          <t>00982T</t>
        </is>
      </c>
      <c r="B336" t="inlineStr">
        <is>
          <t>237</t>
        </is>
      </c>
      <c r="C336" t="inlineStr">
        <is>
          <t>1118</t>
        </is>
      </c>
      <c r="D336" t="inlineStr">
        <is>
          <t>298</t>
        </is>
      </c>
      <c r="E336" t="inlineStr">
        <is>
          <t>69</t>
        </is>
      </c>
      <c r="F336" t="inlineStr">
        <is>
          <t>74</t>
        </is>
      </c>
      <c r="G336" t="inlineStr">
        <is>
          <t>57</t>
        </is>
      </c>
      <c r="H336" t="inlineStr">
        <is>
          <t>23</t>
        </is>
      </c>
      <c r="I336" t="inlineStr">
        <is>
          <t>19</t>
        </is>
      </c>
      <c r="J336" t="inlineStr">
        <is>
          <t>23</t>
        </is>
      </c>
      <c r="K336" t="inlineStr">
        <is>
          <t>1</t>
        </is>
      </c>
      <c r="L336" t="inlineStr">
        <is>
          <t>4</t>
        </is>
      </c>
      <c r="M336" t="inlineStr">
        <is>
          <t>0</t>
        </is>
      </c>
      <c r="N336" t="inlineStr">
        <is>
          <t>2</t>
        </is>
      </c>
      <c r="O336" t="inlineStr">
        <is>
          <t>0</t>
        </is>
      </c>
      <c r="P336" t="inlineStr">
        <is>
          <t>1</t>
        </is>
      </c>
      <c r="Q336" t="inlineStr">
        <is>
          <t>1926</t>
        </is>
      </c>
    </row>
    <row r="337">
      <c r="A337" t="inlineStr">
        <is>
          <t>00983A</t>
        </is>
      </c>
      <c r="B337" t="inlineStr">
        <is>
          <t>1517</t>
        </is>
      </c>
      <c r="C337" t="inlineStr">
        <is>
          <t>4961</t>
        </is>
      </c>
      <c r="D337" t="inlineStr">
        <is>
          <t>1186</t>
        </is>
      </c>
      <c r="E337" t="inlineStr">
        <is>
          <t>394</t>
        </is>
      </c>
      <c r="F337" t="inlineStr">
        <is>
          <t>298</t>
        </is>
      </c>
      <c r="G337" t="inlineStr">
        <is>
          <t>223</t>
        </is>
      </c>
      <c r="H337" t="inlineStr">
        <is>
          <t>101</t>
        </is>
      </c>
      <c r="I337" t="inlineStr">
        <is>
          <t>80</t>
        </is>
      </c>
      <c r="J337" t="inlineStr">
        <is>
          <t>128</t>
        </is>
      </c>
      <c r="K337" t="inlineStr">
        <is>
          <t>32</t>
        </is>
      </c>
      <c r="L337" t="inlineStr">
        <is>
          <t>7</t>
        </is>
      </c>
      <c r="M337" t="inlineStr">
        <is>
          <t>6</t>
        </is>
      </c>
      <c r="N337" t="inlineStr">
        <is>
          <t>2</t>
        </is>
      </c>
      <c r="O337" t="inlineStr">
        <is>
          <t>1</t>
        </is>
      </c>
      <c r="P337" t="inlineStr">
        <is>
          <t>6</t>
        </is>
      </c>
      <c r="Q337" t="inlineStr">
        <is>
          <t>8942</t>
        </is>
      </c>
    </row>
    <row r="338">
      <c r="A338" t="inlineStr">
        <is>
          <t>00983B</t>
        </is>
      </c>
      <c r="B338" t="inlineStr">
        <is>
          <t>121</t>
        </is>
      </c>
      <c r="C338" t="inlineStr">
        <is>
          <t>356</t>
        </is>
      </c>
      <c r="D338" t="inlineStr">
        <is>
          <t>133</t>
        </is>
      </c>
      <c r="E338" t="inlineStr">
        <is>
          <t>36</t>
        </is>
      </c>
      <c r="F338" t="inlineStr">
        <is>
          <t>36</t>
        </is>
      </c>
      <c r="G338" t="inlineStr">
        <is>
          <t>33</t>
        </is>
      </c>
      <c r="H338" t="inlineStr">
        <is>
          <t>10</t>
        </is>
      </c>
      <c r="I338" t="inlineStr">
        <is>
          <t>11</t>
        </is>
      </c>
      <c r="J338" t="inlineStr">
        <is>
          <t>26</t>
        </is>
      </c>
      <c r="K338" t="inlineStr">
        <is>
          <t>12</t>
        </is>
      </c>
      <c r="L338" t="inlineStr">
        <is>
          <t>9</t>
        </is>
      </c>
      <c r="M338" t="inlineStr">
        <is>
          <t>2</t>
        </is>
      </c>
      <c r="N338" t="inlineStr">
        <is>
          <t>0</t>
        </is>
      </c>
      <c r="O338" t="inlineStr">
        <is>
          <t>1</t>
        </is>
      </c>
      <c r="P338" t="inlineStr">
        <is>
          <t>4</t>
        </is>
      </c>
      <c r="Q338" t="inlineStr">
        <is>
          <t>790</t>
        </is>
      </c>
    </row>
    <row r="339">
      <c r="A339" t="inlineStr">
        <is>
          <t>00983D</t>
        </is>
      </c>
      <c r="B339" t="inlineStr">
        <is>
          <t>1089</t>
        </is>
      </c>
      <c r="C339" t="inlineStr">
        <is>
          <t>1199</t>
        </is>
      </c>
      <c r="D339" t="inlineStr">
        <is>
          <t>515</t>
        </is>
      </c>
      <c r="E339" t="inlineStr">
        <is>
          <t>175</t>
        </is>
      </c>
      <c r="F339" t="inlineStr">
        <is>
          <t>187</t>
        </is>
      </c>
      <c r="G339" t="inlineStr">
        <is>
          <t>208</t>
        </is>
      </c>
      <c r="H339" t="inlineStr">
        <is>
          <t>64</t>
        </is>
      </c>
      <c r="I339" t="inlineStr">
        <is>
          <t>143</t>
        </is>
      </c>
      <c r="J339" t="inlineStr">
        <is>
          <t>210</t>
        </is>
      </c>
      <c r="K339" t="inlineStr">
        <is>
          <t>95</t>
        </is>
      </c>
      <c r="L339" t="inlineStr">
        <is>
          <t>44</t>
        </is>
      </c>
      <c r="M339" t="inlineStr">
        <is>
          <t>22</t>
        </is>
      </c>
      <c r="N339" t="inlineStr">
        <is>
          <t>7</t>
        </is>
      </c>
      <c r="O339" t="inlineStr">
        <is>
          <t>5</t>
        </is>
      </c>
      <c r="P339" t="inlineStr">
        <is>
          <t>5</t>
        </is>
      </c>
      <c r="Q339" t="inlineStr">
        <is>
          <t>3968</t>
        </is>
      </c>
    </row>
    <row r="340">
      <c r="A340" t="inlineStr">
        <is>
          <t>00984A</t>
        </is>
      </c>
      <c r="B340" t="inlineStr">
        <is>
          <t>7310</t>
        </is>
      </c>
      <c r="C340" t="inlineStr">
        <is>
          <t>33798</t>
        </is>
      </c>
      <c r="D340" t="inlineStr">
        <is>
          <t>9849</t>
        </is>
      </c>
      <c r="E340" t="inlineStr">
        <is>
          <t>3297</t>
        </is>
      </c>
      <c r="F340" t="inlineStr">
        <is>
          <t>2784</t>
        </is>
      </c>
      <c r="G340" t="inlineStr">
        <is>
          <t>2174</t>
        </is>
      </c>
      <c r="H340" t="inlineStr">
        <is>
          <t>998</t>
        </is>
      </c>
      <c r="I340" t="inlineStr">
        <is>
          <t>778</t>
        </is>
      </c>
      <c r="J340" t="inlineStr">
        <is>
          <t>1078</t>
        </is>
      </c>
      <c r="K340" t="inlineStr">
        <is>
          <t>306</t>
        </is>
      </c>
      <c r="L340" t="inlineStr">
        <is>
          <t>70</t>
        </is>
      </c>
      <c r="M340" t="inlineStr">
        <is>
          <t>13</t>
        </is>
      </c>
      <c r="N340" t="inlineStr">
        <is>
          <t>8</t>
        </is>
      </c>
      <c r="O340" t="inlineStr">
        <is>
          <t>5</t>
        </is>
      </c>
      <c r="P340" t="inlineStr">
        <is>
          <t>17</t>
        </is>
      </c>
      <c r="Q340" t="inlineStr">
        <is>
          <t>62485</t>
        </is>
      </c>
    </row>
    <row r="341">
      <c r="A341" t="inlineStr">
        <is>
          <t>00984B</t>
        </is>
      </c>
      <c r="B341" t="inlineStr">
        <is>
          <t>274</t>
        </is>
      </c>
      <c r="C341" t="inlineStr">
        <is>
          <t>1325</t>
        </is>
      </c>
      <c r="D341" t="inlineStr">
        <is>
          <t>563</t>
        </is>
      </c>
      <c r="E341" t="inlineStr">
        <is>
          <t>194</t>
        </is>
      </c>
      <c r="F341" t="inlineStr">
        <is>
          <t>219</t>
        </is>
      </c>
      <c r="G341" t="inlineStr">
        <is>
          <t>225</t>
        </is>
      </c>
      <c r="H341" t="inlineStr">
        <is>
          <t>133</t>
        </is>
      </c>
      <c r="I341" t="inlineStr">
        <is>
          <t>105</t>
        </is>
      </c>
      <c r="J341" t="inlineStr">
        <is>
          <t>258</t>
        </is>
      </c>
      <c r="K341" t="inlineStr">
        <is>
          <t>114</t>
        </is>
      </c>
      <c r="L341" t="inlineStr">
        <is>
          <t>36</t>
        </is>
      </c>
      <c r="M341" t="inlineStr">
        <is>
          <t>11</t>
        </is>
      </c>
      <c r="N341" t="inlineStr">
        <is>
          <t>3</t>
        </is>
      </c>
      <c r="O341" t="inlineStr">
        <is>
          <t>1</t>
        </is>
      </c>
      <c r="P341" t="inlineStr">
        <is>
          <t>12</t>
        </is>
      </c>
      <c r="Q341" t="inlineStr">
        <is>
          <t>3473</t>
        </is>
      </c>
    </row>
    <row r="342">
      <c r="A342" t="inlineStr">
        <is>
          <t>00984D</t>
        </is>
      </c>
      <c r="B342" t="inlineStr">
        <is>
          <t>404</t>
        </is>
      </c>
      <c r="C342" t="inlineStr">
        <is>
          <t>3501</t>
        </is>
      </c>
      <c r="D342" t="inlineStr">
        <is>
          <t>2076</t>
        </is>
      </c>
      <c r="E342" t="inlineStr">
        <is>
          <t>965</t>
        </is>
      </c>
      <c r="F342" t="inlineStr">
        <is>
          <t>1084</t>
        </is>
      </c>
      <c r="G342" t="inlineStr">
        <is>
          <t>1243</t>
        </is>
      </c>
      <c r="H342" t="inlineStr">
        <is>
          <t>729</t>
        </is>
      </c>
      <c r="I342" t="inlineStr">
        <is>
          <t>826</t>
        </is>
      </c>
      <c r="J342" t="inlineStr">
        <is>
          <t>1788</t>
        </is>
      </c>
      <c r="K342" t="inlineStr">
        <is>
          <t>1111</t>
        </is>
      </c>
      <c r="L342" t="inlineStr">
        <is>
          <t>607</t>
        </is>
      </c>
      <c r="M342" t="inlineStr">
        <is>
          <t>163</t>
        </is>
      </c>
      <c r="N342" t="inlineStr">
        <is>
          <t>70</t>
        </is>
      </c>
      <c r="O342" t="inlineStr">
        <is>
          <t>63</t>
        </is>
      </c>
      <c r="P342" t="inlineStr">
        <is>
          <t>99</t>
        </is>
      </c>
      <c r="Q342" t="inlineStr">
        <is>
          <t>14729</t>
        </is>
      </c>
    </row>
    <row r="343">
      <c r="A343" t="inlineStr">
        <is>
          <t>00985A</t>
        </is>
      </c>
      <c r="B343" t="inlineStr">
        <is>
          <t>6034</t>
        </is>
      </c>
      <c r="C343" t="inlineStr">
        <is>
          <t>25061</t>
        </is>
      </c>
      <c r="D343" t="inlineStr">
        <is>
          <t>6950</t>
        </is>
      </c>
      <c r="E343" t="inlineStr">
        <is>
          <t>2461</t>
        </is>
      </c>
      <c r="F343" t="inlineStr">
        <is>
          <t>1761</t>
        </is>
      </c>
      <c r="G343" t="inlineStr">
        <is>
          <t>1521</t>
        </is>
      </c>
      <c r="H343" t="inlineStr">
        <is>
          <t>643</t>
        </is>
      </c>
      <c r="I343" t="inlineStr">
        <is>
          <t>549</t>
        </is>
      </c>
      <c r="J343" t="inlineStr">
        <is>
          <t>738</t>
        </is>
      </c>
      <c r="K343" t="inlineStr">
        <is>
          <t>240</t>
        </is>
      </c>
      <c r="L343" t="inlineStr">
        <is>
          <t>66</t>
        </is>
      </c>
      <c r="M343" t="inlineStr">
        <is>
          <t>18</t>
        </is>
      </c>
      <c r="N343" t="inlineStr">
        <is>
          <t>3</t>
        </is>
      </c>
      <c r="O343" t="inlineStr">
        <is>
          <t>3</t>
        </is>
      </c>
      <c r="P343" t="inlineStr">
        <is>
          <t>18</t>
        </is>
      </c>
      <c r="Q343" t="inlineStr">
        <is>
          <t>46066</t>
        </is>
      </c>
    </row>
    <row r="344">
      <c r="A344" t="inlineStr">
        <is>
          <t>00985B</t>
        </is>
      </c>
      <c r="B344" t="inlineStr">
        <is>
          <t>378</t>
        </is>
      </c>
      <c r="C344" t="inlineStr">
        <is>
          <t>2493</t>
        </is>
      </c>
      <c r="D344" t="inlineStr">
        <is>
          <t>1480</t>
        </is>
      </c>
      <c r="E344" t="inlineStr">
        <is>
          <t>485</t>
        </is>
      </c>
      <c r="F344" t="inlineStr">
        <is>
          <t>729</t>
        </is>
      </c>
      <c r="G344" t="inlineStr">
        <is>
          <t>687</t>
        </is>
      </c>
      <c r="H344" t="inlineStr">
        <is>
          <t>283</t>
        </is>
      </c>
      <c r="I344" t="inlineStr">
        <is>
          <t>504</t>
        </is>
      </c>
      <c r="J344" t="inlineStr">
        <is>
          <t>767</t>
        </is>
      </c>
      <c r="K344" t="inlineStr">
        <is>
          <t>457</t>
        </is>
      </c>
      <c r="L344" t="inlineStr">
        <is>
          <t>251</t>
        </is>
      </c>
      <c r="M344" t="inlineStr">
        <is>
          <t>84</t>
        </is>
      </c>
      <c r="N344" t="inlineStr">
        <is>
          <t>27</t>
        </is>
      </c>
      <c r="O344" t="inlineStr">
        <is>
          <t>25</t>
        </is>
      </c>
      <c r="P344" t="inlineStr">
        <is>
          <t>61</t>
        </is>
      </c>
      <c r="Q344" t="inlineStr">
        <is>
          <t>8711</t>
        </is>
      </c>
    </row>
    <row r="345">
      <c r="A345" t="inlineStr">
        <is>
          <t>00985D</t>
        </is>
      </c>
      <c r="B345" t="inlineStr">
        <is>
          <t>194</t>
        </is>
      </c>
      <c r="C345" t="inlineStr">
        <is>
          <t>1091</t>
        </is>
      </c>
      <c r="D345" t="inlineStr">
        <is>
          <t>370</t>
        </is>
      </c>
      <c r="E345" t="inlineStr">
        <is>
          <t>125</t>
        </is>
      </c>
      <c r="F345" t="inlineStr">
        <is>
          <t>133</t>
        </is>
      </c>
      <c r="G345" t="inlineStr">
        <is>
          <t>134</t>
        </is>
      </c>
      <c r="H345" t="inlineStr">
        <is>
          <t>63</t>
        </is>
      </c>
      <c r="I345" t="inlineStr">
        <is>
          <t>90</t>
        </is>
      </c>
      <c r="J345" t="inlineStr">
        <is>
          <t>111</t>
        </is>
      </c>
      <c r="K345" t="inlineStr">
        <is>
          <t>73</t>
        </is>
      </c>
      <c r="L345" t="inlineStr">
        <is>
          <t>31</t>
        </is>
      </c>
      <c r="M345" t="inlineStr">
        <is>
          <t>9</t>
        </is>
      </c>
      <c r="N345" t="inlineStr">
        <is>
          <t>3</t>
        </is>
      </c>
      <c r="O345" t="inlineStr">
        <is>
          <t>6</t>
        </is>
      </c>
      <c r="P345" t="inlineStr">
        <is>
          <t>9</t>
        </is>
      </c>
      <c r="Q345" t="inlineStr">
        <is>
          <t>2442</t>
        </is>
      </c>
    </row>
    <row r="346">
      <c r="A346" t="inlineStr">
        <is>
          <t>00986A</t>
        </is>
      </c>
      <c r="B346" t="inlineStr">
        <is>
          <t>662</t>
        </is>
      </c>
      <c r="C346" t="inlineStr">
        <is>
          <t>2792</t>
        </is>
      </c>
      <c r="D346" t="inlineStr">
        <is>
          <t>655</t>
        </is>
      </c>
      <c r="E346" t="inlineStr">
        <is>
          <t>143</t>
        </is>
      </c>
      <c r="F346" t="inlineStr">
        <is>
          <t>170</t>
        </is>
      </c>
      <c r="G346" t="inlineStr">
        <is>
          <t>110</t>
        </is>
      </c>
      <c r="H346" t="inlineStr">
        <is>
          <t>41</t>
        </is>
      </c>
      <c r="I346" t="inlineStr">
        <is>
          <t>45</t>
        </is>
      </c>
      <c r="J346" t="inlineStr">
        <is>
          <t>58</t>
        </is>
      </c>
      <c r="K346" t="inlineStr">
        <is>
          <t>15</t>
        </is>
      </c>
      <c r="L346" t="inlineStr">
        <is>
          <t>4</t>
        </is>
      </c>
      <c r="M346" t="inlineStr">
        <is>
          <t>1</t>
        </is>
      </c>
      <c r="N346" t="inlineStr">
        <is>
          <t>2</t>
        </is>
      </c>
      <c r="O346" t="inlineStr">
        <is>
          <t>1</t>
        </is>
      </c>
      <c r="P346" t="inlineStr">
        <is>
          <t>2</t>
        </is>
      </c>
      <c r="Q346" t="inlineStr">
        <is>
          <t>4701</t>
        </is>
      </c>
    </row>
    <row r="347">
      <c r="A347" t="inlineStr">
        <is>
          <t>00986B</t>
        </is>
      </c>
      <c r="B347" t="inlineStr">
        <is>
          <t>71</t>
        </is>
      </c>
      <c r="C347" t="inlineStr">
        <is>
          <t>194</t>
        </is>
      </c>
      <c r="D347" t="inlineStr">
        <is>
          <t>40</t>
        </is>
      </c>
      <c r="E347" t="inlineStr">
        <is>
          <t>18</t>
        </is>
      </c>
      <c r="F347" t="inlineStr">
        <is>
          <t>15</t>
        </is>
      </c>
      <c r="G347" t="inlineStr">
        <is>
          <t>17</t>
        </is>
      </c>
      <c r="H347" t="inlineStr">
        <is>
          <t>7</t>
        </is>
      </c>
      <c r="I347" t="inlineStr">
        <is>
          <t>4</t>
        </is>
      </c>
      <c r="J347" t="inlineStr">
        <is>
          <t>15</t>
        </is>
      </c>
      <c r="K347" t="inlineStr">
        <is>
          <t>5</t>
        </is>
      </c>
      <c r="L347" t="inlineStr">
        <is>
          <t>0</t>
        </is>
      </c>
      <c r="M347" t="inlineStr">
        <is>
          <t>1</t>
        </is>
      </c>
      <c r="N347" t="inlineStr">
        <is>
          <t>1</t>
        </is>
      </c>
      <c r="O347" t="inlineStr">
        <is>
          <t>0</t>
        </is>
      </c>
      <c r="P347" t="inlineStr">
        <is>
          <t>4</t>
        </is>
      </c>
      <c r="Q347" t="inlineStr">
        <is>
          <t>392</t>
        </is>
      </c>
    </row>
    <row r="348">
      <c r="A348" t="inlineStr">
        <is>
          <t>00986D</t>
        </is>
      </c>
      <c r="B348" t="inlineStr">
        <is>
          <t>119</t>
        </is>
      </c>
      <c r="C348" t="inlineStr">
        <is>
          <t>813</t>
        </is>
      </c>
      <c r="D348" t="inlineStr">
        <is>
          <t>394</t>
        </is>
      </c>
      <c r="E348" t="inlineStr">
        <is>
          <t>98</t>
        </is>
      </c>
      <c r="F348" t="inlineStr">
        <is>
          <t>220</t>
        </is>
      </c>
      <c r="G348" t="inlineStr">
        <is>
          <t>131</t>
        </is>
      </c>
      <c r="H348" t="inlineStr">
        <is>
          <t>123</t>
        </is>
      </c>
      <c r="I348" t="inlineStr">
        <is>
          <t>50</t>
        </is>
      </c>
      <c r="J348" t="inlineStr">
        <is>
          <t>233</t>
        </is>
      </c>
      <c r="K348" t="inlineStr">
        <is>
          <t>93</t>
        </is>
      </c>
      <c r="L348" t="inlineStr">
        <is>
          <t>53</t>
        </is>
      </c>
      <c r="M348" t="inlineStr">
        <is>
          <t>10</t>
        </is>
      </c>
      <c r="N348" t="inlineStr">
        <is>
          <t>7</t>
        </is>
      </c>
      <c r="O348" t="inlineStr">
        <is>
          <t>5</t>
        </is>
      </c>
      <c r="P348" t="inlineStr">
        <is>
          <t>20</t>
        </is>
      </c>
      <c r="Q348" t="inlineStr">
        <is>
          <t>2369</t>
        </is>
      </c>
    </row>
    <row r="349">
      <c r="A349" t="inlineStr">
        <is>
          <t>00987A</t>
        </is>
      </c>
      <c r="B349" t="inlineStr">
        <is>
          <t>1856</t>
        </is>
      </c>
      <c r="C349" t="inlineStr">
        <is>
          <t>10120</t>
        </is>
      </c>
      <c r="D349" t="inlineStr">
        <is>
          <t>2757</t>
        </is>
      </c>
      <c r="E349" t="inlineStr">
        <is>
          <t>752</t>
        </is>
      </c>
      <c r="F349" t="inlineStr">
        <is>
          <t>718</t>
        </is>
      </c>
      <c r="G349" t="inlineStr">
        <is>
          <t>545</t>
        </is>
      </c>
      <c r="H349" t="inlineStr">
        <is>
          <t>205</t>
        </is>
      </c>
      <c r="I349" t="inlineStr">
        <is>
          <t>173</t>
        </is>
      </c>
      <c r="J349" t="inlineStr">
        <is>
          <t>224</t>
        </is>
      </c>
      <c r="K349" t="inlineStr">
        <is>
          <t>63</t>
        </is>
      </c>
      <c r="L349" t="inlineStr">
        <is>
          <t>13</t>
        </is>
      </c>
      <c r="M349" t="inlineStr">
        <is>
          <t>5</t>
        </is>
      </c>
      <c r="N349" t="inlineStr">
        <is>
          <t>2</t>
        </is>
      </c>
      <c r="O349" t="inlineStr">
        <is>
          <t>2</t>
        </is>
      </c>
      <c r="P349" t="inlineStr">
        <is>
          <t>8</t>
        </is>
      </c>
      <c r="Q349" t="inlineStr">
        <is>
          <t>17443</t>
        </is>
      </c>
    </row>
    <row r="350">
      <c r="A350" t="inlineStr">
        <is>
          <t>00987B</t>
        </is>
      </c>
      <c r="B350" t="inlineStr">
        <is>
          <t>171</t>
        </is>
      </c>
      <c r="C350" t="inlineStr">
        <is>
          <t>1068</t>
        </is>
      </c>
      <c r="D350" t="inlineStr">
        <is>
          <t>325</t>
        </is>
      </c>
      <c r="E350" t="inlineStr">
        <is>
          <t>108</t>
        </is>
      </c>
      <c r="F350" t="inlineStr">
        <is>
          <t>114</t>
        </is>
      </c>
      <c r="G350" t="inlineStr">
        <is>
          <t>93</t>
        </is>
      </c>
      <c r="H350" t="inlineStr">
        <is>
          <t>49</t>
        </is>
      </c>
      <c r="I350" t="inlineStr">
        <is>
          <t>32</t>
        </is>
      </c>
      <c r="J350" t="inlineStr">
        <is>
          <t>73</t>
        </is>
      </c>
      <c r="K350" t="inlineStr">
        <is>
          <t>52</t>
        </is>
      </c>
      <c r="L350" t="inlineStr">
        <is>
          <t>18</t>
        </is>
      </c>
      <c r="M350" t="inlineStr">
        <is>
          <t>11</t>
        </is>
      </c>
      <c r="N350" t="inlineStr">
        <is>
          <t>2</t>
        </is>
      </c>
      <c r="O350" t="inlineStr">
        <is>
          <t>4</t>
        </is>
      </c>
      <c r="P350" t="inlineStr">
        <is>
          <t>9</t>
        </is>
      </c>
      <c r="Q350" t="inlineStr">
        <is>
          <t>2129</t>
        </is>
      </c>
    </row>
    <row r="351">
      <c r="A351" t="inlineStr">
        <is>
          <t>00987D</t>
        </is>
      </c>
      <c r="B351" t="inlineStr">
        <is>
          <t>106</t>
        </is>
      </c>
      <c r="C351" t="inlineStr">
        <is>
          <t>853</t>
        </is>
      </c>
      <c r="D351" t="inlineStr">
        <is>
          <t>325</t>
        </is>
      </c>
      <c r="E351" t="inlineStr">
        <is>
          <t>38</t>
        </is>
      </c>
      <c r="F351" t="inlineStr">
        <is>
          <t>119</t>
        </is>
      </c>
      <c r="G351" t="inlineStr">
        <is>
          <t>69</t>
        </is>
      </c>
      <c r="H351" t="inlineStr">
        <is>
          <t>14</t>
        </is>
      </c>
      <c r="I351" t="inlineStr">
        <is>
          <t>64</t>
        </is>
      </c>
      <c r="J351" t="inlineStr">
        <is>
          <t>65</t>
        </is>
      </c>
      <c r="K351" t="inlineStr">
        <is>
          <t>13</t>
        </is>
      </c>
      <c r="L351" t="inlineStr">
        <is>
          <t>6</t>
        </is>
      </c>
      <c r="M351" t="inlineStr">
        <is>
          <t>1</t>
        </is>
      </c>
      <c r="N351" t="inlineStr">
        <is>
          <t>0</t>
        </is>
      </c>
      <c r="O351" t="inlineStr">
        <is>
          <t>2</t>
        </is>
      </c>
      <c r="P351" t="inlineStr">
        <is>
          <t>10</t>
        </is>
      </c>
      <c r="Q351" t="inlineStr">
        <is>
          <t>1685</t>
        </is>
      </c>
    </row>
    <row r="352">
      <c r="A352" t="inlineStr">
        <is>
          <t>00988A</t>
        </is>
      </c>
      <c r="B352" t="inlineStr">
        <is>
          <t>26362</t>
        </is>
      </c>
      <c r="C352" t="inlineStr">
        <is>
          <t>113036</t>
        </is>
      </c>
      <c r="D352" t="inlineStr">
        <is>
          <t>37298</t>
        </is>
      </c>
      <c r="E352" t="inlineStr">
        <is>
          <t>15243</t>
        </is>
      </c>
      <c r="F352" t="inlineStr">
        <is>
          <t>11431</t>
        </is>
      </c>
      <c r="G352" t="inlineStr">
        <is>
          <t>10590</t>
        </is>
      </c>
      <c r="H352" t="inlineStr">
        <is>
          <t>5136</t>
        </is>
      </c>
      <c r="I352" t="inlineStr">
        <is>
          <t>3758</t>
        </is>
      </c>
      <c r="J352" t="inlineStr">
        <is>
          <t>6195</t>
        </is>
      </c>
      <c r="K352" t="inlineStr">
        <is>
          <t>2231</t>
        </is>
      </c>
      <c r="L352" t="inlineStr">
        <is>
          <t>736</t>
        </is>
      </c>
      <c r="M352" t="inlineStr">
        <is>
          <t>186</t>
        </is>
      </c>
      <c r="N352" t="inlineStr">
        <is>
          <t>55</t>
        </is>
      </c>
      <c r="O352" t="inlineStr">
        <is>
          <t>40</t>
        </is>
      </c>
      <c r="P352" t="inlineStr">
        <is>
          <t>81</t>
        </is>
      </c>
      <c r="Q352" t="inlineStr">
        <is>
          <t>232378</t>
        </is>
      </c>
    </row>
    <row r="353">
      <c r="A353" t="inlineStr">
        <is>
          <t>00988B</t>
        </is>
      </c>
      <c r="B353" t="inlineStr">
        <is>
          <t>281</t>
        </is>
      </c>
      <c r="C353" t="inlineStr">
        <is>
          <t>2313</t>
        </is>
      </c>
      <c r="D353" t="inlineStr">
        <is>
          <t>823</t>
        </is>
      </c>
      <c r="E353" t="inlineStr">
        <is>
          <t>328</t>
        </is>
      </c>
      <c r="F353" t="inlineStr">
        <is>
          <t>355</t>
        </is>
      </c>
      <c r="G353" t="inlineStr">
        <is>
          <t>357</t>
        </is>
      </c>
      <c r="H353" t="inlineStr">
        <is>
          <t>182</t>
        </is>
      </c>
      <c r="I353" t="inlineStr">
        <is>
          <t>258</t>
        </is>
      </c>
      <c r="J353" t="inlineStr">
        <is>
          <t>313</t>
        </is>
      </c>
      <c r="K353" t="inlineStr">
        <is>
          <t>146</t>
        </is>
      </c>
      <c r="L353" t="inlineStr">
        <is>
          <t>59</t>
        </is>
      </c>
      <c r="M353" t="inlineStr">
        <is>
          <t>14</t>
        </is>
      </c>
      <c r="N353" t="inlineStr">
        <is>
          <t>5</t>
        </is>
      </c>
      <c r="O353" t="inlineStr">
        <is>
          <t>9</t>
        </is>
      </c>
      <c r="P353" t="inlineStr">
        <is>
          <t>11</t>
        </is>
      </c>
      <c r="Q353" t="inlineStr">
        <is>
          <t>5454</t>
        </is>
      </c>
    </row>
    <row r="354">
      <c r="A354" t="inlineStr">
        <is>
          <t>00989A</t>
        </is>
      </c>
      <c r="B354" t="inlineStr">
        <is>
          <t>940</t>
        </is>
      </c>
      <c r="C354" t="inlineStr">
        <is>
          <t>3654</t>
        </is>
      </c>
      <c r="D354" t="inlineStr">
        <is>
          <t>1013</t>
        </is>
      </c>
      <c r="E354" t="inlineStr">
        <is>
          <t>316</t>
        </is>
      </c>
      <c r="F354" t="inlineStr">
        <is>
          <t>279</t>
        </is>
      </c>
      <c r="G354" t="inlineStr">
        <is>
          <t>191</t>
        </is>
      </c>
      <c r="H354" t="inlineStr">
        <is>
          <t>90</t>
        </is>
      </c>
      <c r="I354" t="inlineStr">
        <is>
          <t>61</t>
        </is>
      </c>
      <c r="J354" t="inlineStr">
        <is>
          <t>114</t>
        </is>
      </c>
      <c r="K354" t="inlineStr">
        <is>
          <t>34</t>
        </is>
      </c>
      <c r="L354" t="inlineStr">
        <is>
          <t>14</t>
        </is>
      </c>
      <c r="M354" t="inlineStr">
        <is>
          <t>2</t>
        </is>
      </c>
      <c r="N354" t="inlineStr">
        <is>
          <t>1</t>
        </is>
      </c>
      <c r="O354" t="inlineStr">
        <is>
          <t>1</t>
        </is>
      </c>
      <c r="P354" t="inlineStr">
        <is>
          <t>4</t>
        </is>
      </c>
      <c r="Q354" t="inlineStr">
        <is>
          <t>6714</t>
        </is>
      </c>
    </row>
    <row r="355">
      <c r="A355" t="inlineStr">
        <is>
          <t>00989B</t>
        </is>
      </c>
      <c r="B355" t="inlineStr">
        <is>
          <t>94</t>
        </is>
      </c>
      <c r="C355" t="inlineStr">
        <is>
          <t>945</t>
        </is>
      </c>
      <c r="D355" t="inlineStr">
        <is>
          <t>477</t>
        </is>
      </c>
      <c r="E355" t="inlineStr">
        <is>
          <t>135</t>
        </is>
      </c>
      <c r="F355" t="inlineStr">
        <is>
          <t>238</t>
        </is>
      </c>
      <c r="G355" t="inlineStr">
        <is>
          <t>205</t>
        </is>
      </c>
      <c r="H355" t="inlineStr">
        <is>
          <t>73</t>
        </is>
      </c>
      <c r="I355" t="inlineStr">
        <is>
          <t>109</t>
        </is>
      </c>
      <c r="J355" t="inlineStr">
        <is>
          <t>180</t>
        </is>
      </c>
      <c r="K355" t="inlineStr">
        <is>
          <t>90</t>
        </is>
      </c>
      <c r="L355" t="inlineStr">
        <is>
          <t>31</t>
        </is>
      </c>
      <c r="M355" t="inlineStr">
        <is>
          <t>10</t>
        </is>
      </c>
      <c r="N355" t="inlineStr">
        <is>
          <t>9</t>
        </is>
      </c>
      <c r="O355" t="inlineStr">
        <is>
          <t>5</t>
        </is>
      </c>
      <c r="P355" t="inlineStr">
        <is>
          <t>11</t>
        </is>
      </c>
      <c r="Q355" t="inlineStr">
        <is>
          <t>2612</t>
        </is>
      </c>
    </row>
    <row r="356">
      <c r="A356" t="inlineStr">
        <is>
          <t>00990A</t>
        </is>
      </c>
      <c r="B356" t="inlineStr">
        <is>
          <t>12118</t>
        </is>
      </c>
      <c r="C356" t="inlineStr">
        <is>
          <t>59888</t>
        </is>
      </c>
      <c r="D356" t="inlineStr">
        <is>
          <t>20073</t>
        </is>
      </c>
      <c r="E356" t="inlineStr">
        <is>
          <t>7031</t>
        </is>
      </c>
      <c r="F356" t="inlineStr">
        <is>
          <t>6013</t>
        </is>
      </c>
      <c r="G356" t="inlineStr">
        <is>
          <t>5394</t>
        </is>
      </c>
      <c r="H356" t="inlineStr">
        <is>
          <t>2512</t>
        </is>
      </c>
      <c r="I356" t="inlineStr">
        <is>
          <t>2558</t>
        </is>
      </c>
      <c r="J356" t="inlineStr">
        <is>
          <t>3886</t>
        </is>
      </c>
      <c r="K356" t="inlineStr">
        <is>
          <t>1592</t>
        </is>
      </c>
      <c r="L356" t="inlineStr">
        <is>
          <t>559</t>
        </is>
      </c>
      <c r="M356" t="inlineStr">
        <is>
          <t>197</t>
        </is>
      </c>
      <c r="N356" t="inlineStr">
        <is>
          <t>44</t>
        </is>
      </c>
      <c r="O356" t="inlineStr">
        <is>
          <t>62</t>
        </is>
      </c>
      <c r="P356" t="inlineStr">
        <is>
          <t>100</t>
        </is>
      </c>
      <c r="Q356" t="inlineStr">
        <is>
          <t>122027</t>
        </is>
      </c>
    </row>
    <row r="357">
      <c r="A357" t="inlineStr">
        <is>
          <t>00990B</t>
        </is>
      </c>
      <c r="B357" t="inlineStr">
        <is>
          <t>102</t>
        </is>
      </c>
      <c r="C357" t="inlineStr">
        <is>
          <t>1708</t>
        </is>
      </c>
      <c r="D357" t="inlineStr">
        <is>
          <t>564</t>
        </is>
      </c>
      <c r="E357" t="inlineStr">
        <is>
          <t>133</t>
        </is>
      </c>
      <c r="F357" t="inlineStr">
        <is>
          <t>214</t>
        </is>
      </c>
      <c r="G357" t="inlineStr">
        <is>
          <t>133</t>
        </is>
      </c>
      <c r="H357" t="inlineStr">
        <is>
          <t>58</t>
        </is>
      </c>
      <c r="I357" t="inlineStr">
        <is>
          <t>115</t>
        </is>
      </c>
      <c r="J357" t="inlineStr">
        <is>
          <t>125</t>
        </is>
      </c>
      <c r="K357" t="inlineStr">
        <is>
          <t>68</t>
        </is>
      </c>
      <c r="L357" t="inlineStr">
        <is>
          <t>23</t>
        </is>
      </c>
      <c r="M357" t="inlineStr">
        <is>
          <t>8</t>
        </is>
      </c>
      <c r="N357" t="inlineStr">
        <is>
          <t>0</t>
        </is>
      </c>
      <c r="O357" t="inlineStr">
        <is>
          <t>2</t>
        </is>
      </c>
      <c r="P357" t="inlineStr">
        <is>
          <t>8</t>
        </is>
      </c>
      <c r="Q357" t="inlineStr">
        <is>
          <t>3261</t>
        </is>
      </c>
    </row>
    <row r="358">
      <c r="A358" t="inlineStr">
        <is>
          <t>00991A</t>
        </is>
      </c>
      <c r="B358" t="inlineStr">
        <is>
          <t>37055</t>
        </is>
      </c>
      <c r="C358" t="inlineStr">
        <is>
          <t>170789</t>
        </is>
      </c>
      <c r="D358" t="inlineStr">
        <is>
          <t>54056</t>
        </is>
      </c>
      <c r="E358" t="inlineStr">
        <is>
          <t>21050</t>
        </is>
      </c>
      <c r="F358" t="inlineStr">
        <is>
          <t>15918</t>
        </is>
      </c>
      <c r="G358" t="inlineStr">
        <is>
          <t>15010</t>
        </is>
      </c>
      <c r="H358" t="inlineStr">
        <is>
          <t>6939</t>
        </is>
      </c>
      <c r="I358" t="inlineStr">
        <is>
          <t>5443</t>
        </is>
      </c>
      <c r="J358" t="inlineStr">
        <is>
          <t>8323</t>
        </is>
      </c>
      <c r="K358" t="inlineStr">
        <is>
          <t>2892</t>
        </is>
      </c>
      <c r="L358" t="inlineStr">
        <is>
          <t>913</t>
        </is>
      </c>
      <c r="M358" t="inlineStr">
        <is>
          <t>222</t>
        </is>
      </c>
      <c r="N358" t="inlineStr">
        <is>
          <t>61</t>
        </is>
      </c>
      <c r="O358" t="inlineStr">
        <is>
          <t>55</t>
        </is>
      </c>
      <c r="P358" t="inlineStr">
        <is>
          <t>117</t>
        </is>
      </c>
      <c r="Q358" t="inlineStr">
        <is>
          <t>338843</t>
        </is>
      </c>
    </row>
    <row r="359">
      <c r="A359" t="inlineStr">
        <is>
          <t>00991B</t>
        </is>
      </c>
      <c r="B359" t="inlineStr">
        <is>
          <t>72</t>
        </is>
      </c>
      <c r="C359" t="inlineStr">
        <is>
          <t>196</t>
        </is>
      </c>
      <c r="D359" t="inlineStr">
        <is>
          <t>47</t>
        </is>
      </c>
      <c r="E359" t="inlineStr">
        <is>
          <t>19</t>
        </is>
      </c>
      <c r="F359" t="inlineStr">
        <is>
          <t>21</t>
        </is>
      </c>
      <c r="G359" t="inlineStr">
        <is>
          <t>8</t>
        </is>
      </c>
      <c r="H359" t="inlineStr">
        <is>
          <t>10</t>
        </is>
      </c>
      <c r="I359" t="inlineStr">
        <is>
          <t>5</t>
        </is>
      </c>
      <c r="J359" t="inlineStr">
        <is>
          <t>7</t>
        </is>
      </c>
      <c r="K359" t="inlineStr">
        <is>
          <t>3</t>
        </is>
      </c>
      <c r="L359" t="inlineStr">
        <is>
          <t>3</t>
        </is>
      </c>
      <c r="M359" t="inlineStr">
        <is>
          <t>3</t>
        </is>
      </c>
      <c r="N359" t="inlineStr">
        <is>
          <t>1</t>
        </is>
      </c>
      <c r="O359" t="inlineStr">
        <is>
          <t>0</t>
        </is>
      </c>
      <c r="P359" t="inlineStr">
        <is>
          <t>9</t>
        </is>
      </c>
      <c r="Q359" t="inlineStr">
        <is>
          <t>404</t>
        </is>
      </c>
    </row>
    <row r="360">
      <c r="A360" t="inlineStr">
        <is>
          <t>00992A</t>
        </is>
      </c>
      <c r="B360" t="inlineStr">
        <is>
          <t>17229</t>
        </is>
      </c>
      <c r="C360" t="inlineStr">
        <is>
          <t>93119</t>
        </is>
      </c>
      <c r="D360" t="inlineStr">
        <is>
          <t>29938</t>
        </is>
      </c>
      <c r="E360" t="inlineStr">
        <is>
          <t>10144</t>
        </is>
      </c>
      <c r="F360" t="inlineStr">
        <is>
          <t>8954</t>
        </is>
      </c>
      <c r="G360" t="inlineStr">
        <is>
          <t>7568</t>
        </is>
      </c>
      <c r="H360" t="inlineStr">
        <is>
          <t>3485</t>
        </is>
      </c>
      <c r="I360" t="inlineStr">
        <is>
          <t>2990</t>
        </is>
      </c>
      <c r="J360" t="inlineStr">
        <is>
          <t>4163</t>
        </is>
      </c>
      <c r="K360" t="inlineStr">
        <is>
          <t>1373</t>
        </is>
      </c>
      <c r="L360" t="inlineStr">
        <is>
          <t>439</t>
        </is>
      </c>
      <c r="M360" t="inlineStr">
        <is>
          <t>112</t>
        </is>
      </c>
      <c r="N360" t="inlineStr">
        <is>
          <t>34</t>
        </is>
      </c>
      <c r="O360" t="inlineStr">
        <is>
          <t>30</t>
        </is>
      </c>
      <c r="P360" t="inlineStr">
        <is>
          <t>56</t>
        </is>
      </c>
      <c r="Q360" t="inlineStr">
        <is>
          <t>179634</t>
        </is>
      </c>
    </row>
    <row r="361">
      <c r="A361" t="inlineStr">
        <is>
          <t>00993A</t>
        </is>
      </c>
      <c r="B361" t="inlineStr">
        <is>
          <t>3097</t>
        </is>
      </c>
      <c r="C361" t="inlineStr">
        <is>
          <t>23304</t>
        </is>
      </c>
      <c r="D361" t="inlineStr">
        <is>
          <t>8689</t>
        </is>
      </c>
      <c r="E361" t="inlineStr">
        <is>
          <t>2470</t>
        </is>
      </c>
      <c r="F361" t="inlineStr">
        <is>
          <t>2866</t>
        </is>
      </c>
      <c r="G361" t="inlineStr">
        <is>
          <t>2282</t>
        </is>
      </c>
      <c r="H361" t="inlineStr">
        <is>
          <t>807</t>
        </is>
      </c>
      <c r="I361" t="inlineStr">
        <is>
          <t>1259</t>
        </is>
      </c>
      <c r="J361" t="inlineStr">
        <is>
          <t>1404</t>
        </is>
      </c>
      <c r="K361" t="inlineStr">
        <is>
          <t>381</t>
        </is>
      </c>
      <c r="L361" t="inlineStr">
        <is>
          <t>151</t>
        </is>
      </c>
      <c r="M361" t="inlineStr">
        <is>
          <t>57</t>
        </is>
      </c>
      <c r="N361" t="inlineStr">
        <is>
          <t>11</t>
        </is>
      </c>
      <c r="O361" t="inlineStr">
        <is>
          <t>7</t>
        </is>
      </c>
      <c r="P361" t="inlineStr">
        <is>
          <t>22</t>
        </is>
      </c>
      <c r="Q361" t="inlineStr">
        <is>
          <t>46807</t>
        </is>
      </c>
    </row>
    <row r="362">
      <c r="A362" t="inlineStr">
        <is>
          <t>00994A</t>
        </is>
      </c>
      <c r="B362" t="inlineStr">
        <is>
          <t>4098</t>
        </is>
      </c>
      <c r="C362" t="inlineStr">
        <is>
          <t>16180</t>
        </is>
      </c>
      <c r="D362" t="inlineStr">
        <is>
          <t>3907</t>
        </is>
      </c>
      <c r="E362" t="inlineStr">
        <is>
          <t>1207</t>
        </is>
      </c>
      <c r="F362" t="inlineStr">
        <is>
          <t>1075</t>
        </is>
      </c>
      <c r="G362" t="inlineStr">
        <is>
          <t>875</t>
        </is>
      </c>
      <c r="H362" t="inlineStr">
        <is>
          <t>351</t>
        </is>
      </c>
      <c r="I362" t="inlineStr">
        <is>
          <t>319</t>
        </is>
      </c>
      <c r="J362" t="inlineStr">
        <is>
          <t>403</t>
        </is>
      </c>
      <c r="K362" t="inlineStr">
        <is>
          <t>142</t>
        </is>
      </c>
      <c r="L362" t="inlineStr">
        <is>
          <t>49</t>
        </is>
      </c>
      <c r="M362" t="inlineStr">
        <is>
          <t>16</t>
        </is>
      </c>
      <c r="N362" t="inlineStr">
        <is>
          <t>5</t>
        </is>
      </c>
      <c r="O362" t="inlineStr">
        <is>
          <t>4</t>
        </is>
      </c>
      <c r="P362" t="inlineStr">
        <is>
          <t>7</t>
        </is>
      </c>
      <c r="Q362" t="inlineStr">
        <is>
          <t>28638</t>
        </is>
      </c>
    </row>
    <row r="363">
      <c r="A363" t="inlineStr">
        <is>
          <t>00995A</t>
        </is>
      </c>
      <c r="B363" t="inlineStr">
        <is>
          <t>2091</t>
        </is>
      </c>
      <c r="C363" t="inlineStr">
        <is>
          <t>13322</t>
        </is>
      </c>
      <c r="D363" t="inlineStr">
        <is>
          <t>4259</t>
        </is>
      </c>
      <c r="E363" t="inlineStr">
        <is>
          <t>1199</t>
        </is>
      </c>
      <c r="F363" t="inlineStr">
        <is>
          <t>1155</t>
        </is>
      </c>
      <c r="G363" t="inlineStr">
        <is>
          <t>817</t>
        </is>
      </c>
      <c r="H363" t="inlineStr">
        <is>
          <t>370</t>
        </is>
      </c>
      <c r="I363" t="inlineStr">
        <is>
          <t>408</t>
        </is>
      </c>
      <c r="J363" t="inlineStr">
        <is>
          <t>471</t>
        </is>
      </c>
      <c r="K363" t="inlineStr">
        <is>
          <t>124</t>
        </is>
      </c>
      <c r="L363" t="inlineStr">
        <is>
          <t>39</t>
        </is>
      </c>
      <c r="M363" t="inlineStr">
        <is>
          <t>11</t>
        </is>
      </c>
      <c r="N363" t="inlineStr">
        <is>
          <t>3</t>
        </is>
      </c>
      <c r="O363" t="inlineStr">
        <is>
          <t>3</t>
        </is>
      </c>
      <c r="P363" t="inlineStr">
        <is>
          <t>11</t>
        </is>
      </c>
      <c r="Q363" t="inlineStr">
        <is>
          <t>24283</t>
        </is>
      </c>
    </row>
    <row r="364">
      <c r="A364" t="inlineStr">
        <is>
          <t>00996A</t>
        </is>
      </c>
      <c r="B364" t="inlineStr">
        <is>
          <t>1753</t>
        </is>
      </c>
      <c r="C364" t="inlineStr">
        <is>
          <t>12133</t>
        </is>
      </c>
      <c r="D364" t="inlineStr">
        <is>
          <t>3983</t>
        </is>
      </c>
      <c r="E364" t="inlineStr">
        <is>
          <t>1172</t>
        </is>
      </c>
      <c r="F364" t="inlineStr">
        <is>
          <t>1185</t>
        </is>
      </c>
      <c r="G364" t="inlineStr">
        <is>
          <t>870</t>
        </is>
      </c>
      <c r="H364" t="inlineStr">
        <is>
          <t>398</t>
        </is>
      </c>
      <c r="I364" t="inlineStr">
        <is>
          <t>356</t>
        </is>
      </c>
      <c r="J364" t="inlineStr">
        <is>
          <t>489</t>
        </is>
      </c>
      <c r="K364" t="inlineStr">
        <is>
          <t>139</t>
        </is>
      </c>
      <c r="L364" t="inlineStr">
        <is>
          <t>37</t>
        </is>
      </c>
      <c r="M364" t="inlineStr">
        <is>
          <t>15</t>
        </is>
      </c>
      <c r="N364" t="inlineStr">
        <is>
          <t>3</t>
        </is>
      </c>
      <c r="O364" t="inlineStr">
        <is>
          <t>4</t>
        </is>
      </c>
      <c r="P364" t="inlineStr">
        <is>
          <t>9</t>
        </is>
      </c>
      <c r="Q364" t="inlineStr">
        <is>
          <t>22546</t>
        </is>
      </c>
    </row>
    <row r="365">
      <c r="A365" t="inlineStr">
        <is>
          <t>00997A</t>
        </is>
      </c>
      <c r="B365" t="inlineStr">
        <is>
          <t>3676</t>
        </is>
      </c>
      <c r="C365" t="inlineStr">
        <is>
          <t>32339</t>
        </is>
      </c>
      <c r="D365" t="inlineStr">
        <is>
          <t>12853</t>
        </is>
      </c>
      <c r="E365" t="inlineStr">
        <is>
          <t>4201</t>
        </is>
      </c>
      <c r="F365" t="inlineStr">
        <is>
          <t>4300</t>
        </is>
      </c>
      <c r="G365" t="inlineStr">
        <is>
          <t>3744</t>
        </is>
      </c>
      <c r="H365" t="inlineStr">
        <is>
          <t>1650</t>
        </is>
      </c>
      <c r="I365" t="inlineStr">
        <is>
          <t>1762</t>
        </is>
      </c>
      <c r="J365" t="inlineStr">
        <is>
          <t>2277</t>
        </is>
      </c>
      <c r="K365" t="inlineStr">
        <is>
          <t>831</t>
        </is>
      </c>
      <c r="L365" t="inlineStr">
        <is>
          <t>236</t>
        </is>
      </c>
      <c r="M365" t="inlineStr">
        <is>
          <t>84</t>
        </is>
      </c>
      <c r="N365" t="inlineStr">
        <is>
          <t>19</t>
        </is>
      </c>
      <c r="O365" t="inlineStr">
        <is>
          <t>22</t>
        </is>
      </c>
      <c r="P365" t="inlineStr">
        <is>
          <t>29</t>
        </is>
      </c>
      <c r="Q365" t="inlineStr">
        <is>
          <t>68023</t>
        </is>
      </c>
    </row>
    <row r="366">
      <c r="A366" t="inlineStr">
        <is>
          <t>00998A</t>
        </is>
      </c>
      <c r="B366" t="inlineStr">
        <is>
          <t>2809</t>
        </is>
      </c>
      <c r="C366" t="inlineStr">
        <is>
          <t>13384</t>
        </is>
      </c>
      <c r="D366" t="inlineStr">
        <is>
          <t>3421</t>
        </is>
      </c>
      <c r="E366" t="inlineStr">
        <is>
          <t>948</t>
        </is>
      </c>
      <c r="F366" t="inlineStr">
        <is>
          <t>913</t>
        </is>
      </c>
      <c r="G366" t="inlineStr">
        <is>
          <t>727</t>
        </is>
      </c>
      <c r="H366" t="inlineStr">
        <is>
          <t>326</t>
        </is>
      </c>
      <c r="I366" t="inlineStr">
        <is>
          <t>268</t>
        </is>
      </c>
      <c r="J366" t="inlineStr">
        <is>
          <t>424</t>
        </is>
      </c>
      <c r="K366" t="inlineStr">
        <is>
          <t>150</t>
        </is>
      </c>
      <c r="L366" t="inlineStr">
        <is>
          <t>51</t>
        </is>
      </c>
      <c r="M366" t="inlineStr">
        <is>
          <t>11</t>
        </is>
      </c>
      <c r="N366" t="inlineStr">
        <is>
          <t>4</t>
        </is>
      </c>
      <c r="O366" t="inlineStr">
        <is>
          <t>1</t>
        </is>
      </c>
      <c r="P366" t="inlineStr">
        <is>
          <t>14</t>
        </is>
      </c>
      <c r="Q366" t="inlineStr">
        <is>
          <t>23451</t>
        </is>
      </c>
    </row>
    <row r="367">
      <c r="A367" t="inlineStr">
        <is>
          <t>00999A</t>
        </is>
      </c>
      <c r="B367" t="inlineStr">
        <is>
          <t>5113</t>
        </is>
      </c>
      <c r="C367" t="inlineStr">
        <is>
          <t>47958</t>
        </is>
      </c>
      <c r="D367" t="inlineStr">
        <is>
          <t>16088</t>
        </is>
      </c>
      <c r="E367" t="inlineStr">
        <is>
          <t>4421</t>
        </is>
      </c>
      <c r="F367" t="inlineStr">
        <is>
          <t>4790</t>
        </is>
      </c>
      <c r="G367" t="inlineStr">
        <is>
          <t>3552</t>
        </is>
      </c>
      <c r="H367" t="inlineStr">
        <is>
          <t>1464</t>
        </is>
      </c>
      <c r="I367" t="inlineStr">
        <is>
          <t>1664</t>
        </is>
      </c>
      <c r="J367" t="inlineStr">
        <is>
          <t>1898</t>
        </is>
      </c>
      <c r="K367" t="inlineStr">
        <is>
          <t>599</t>
        </is>
      </c>
      <c r="L367" t="inlineStr">
        <is>
          <t>144</t>
        </is>
      </c>
      <c r="M367" t="inlineStr">
        <is>
          <t>39</t>
        </is>
      </c>
      <c r="N367" t="inlineStr">
        <is>
          <t>13</t>
        </is>
      </c>
      <c r="O367" t="inlineStr">
        <is>
          <t>13</t>
        </is>
      </c>
      <c r="P367" t="inlineStr">
        <is>
          <t>23</t>
        </is>
      </c>
      <c r="Q367" t="inlineStr">
        <is>
          <t>87779</t>
        </is>
      </c>
    </row>
    <row r="368">
      <c r="A368" t="inlineStr">
        <is>
          <t>01001T</t>
        </is>
      </c>
      <c r="B368" t="inlineStr">
        <is>
          <t>46</t>
        </is>
      </c>
      <c r="C368" t="inlineStr">
        <is>
          <t>556</t>
        </is>
      </c>
      <c r="D368" t="inlineStr">
        <is>
          <t>185</t>
        </is>
      </c>
      <c r="E368" t="inlineStr">
        <is>
          <t>55</t>
        </is>
      </c>
      <c r="F368" t="inlineStr">
        <is>
          <t>89</t>
        </is>
      </c>
      <c r="G368" t="inlineStr">
        <is>
          <t>76</t>
        </is>
      </c>
      <c r="H368" t="inlineStr">
        <is>
          <t>36</t>
        </is>
      </c>
      <c r="I368" t="inlineStr">
        <is>
          <t>58</t>
        </is>
      </c>
      <c r="J368" t="inlineStr">
        <is>
          <t>110</t>
        </is>
      </c>
      <c r="K368" t="inlineStr">
        <is>
          <t>47</t>
        </is>
      </c>
      <c r="L368" t="inlineStr">
        <is>
          <t>38</t>
        </is>
      </c>
      <c r="M368" t="inlineStr">
        <is>
          <t>24</t>
        </is>
      </c>
      <c r="N368" t="inlineStr">
        <is>
          <t>5</t>
        </is>
      </c>
      <c r="O368" t="inlineStr">
        <is>
          <t>4</t>
        </is>
      </c>
      <c r="P368" t="inlineStr">
        <is>
          <t>28</t>
        </is>
      </c>
      <c r="Q368" t="inlineStr">
        <is>
          <t>1357</t>
        </is>
      </c>
    </row>
    <row r="369">
      <c r="A369" t="inlineStr">
        <is>
          <t>01002T</t>
        </is>
      </c>
      <c r="B369" t="inlineStr">
        <is>
          <t>68</t>
        </is>
      </c>
      <c r="C369" t="inlineStr">
        <is>
          <t>1246</t>
        </is>
      </c>
      <c r="D369" t="inlineStr">
        <is>
          <t>507</t>
        </is>
      </c>
      <c r="E369" t="inlineStr">
        <is>
          <t>135</t>
        </is>
      </c>
      <c r="F369" t="inlineStr">
        <is>
          <t>294</t>
        </is>
      </c>
      <c r="G369" t="inlineStr">
        <is>
          <t>242</t>
        </is>
      </c>
      <c r="H369" t="inlineStr">
        <is>
          <t>75</t>
        </is>
      </c>
      <c r="I369" t="inlineStr">
        <is>
          <t>167</t>
        </is>
      </c>
      <c r="J369" t="inlineStr">
        <is>
          <t>212</t>
        </is>
      </c>
      <c r="K369" t="inlineStr">
        <is>
          <t>112</t>
        </is>
      </c>
      <c r="L369" t="inlineStr">
        <is>
          <t>80</t>
        </is>
      </c>
      <c r="M369" t="inlineStr">
        <is>
          <t>25</t>
        </is>
      </c>
      <c r="N369" t="inlineStr">
        <is>
          <t>15</t>
        </is>
      </c>
      <c r="O369" t="inlineStr">
        <is>
          <t>11</t>
        </is>
      </c>
      <c r="P369" t="inlineStr">
        <is>
          <t>61</t>
        </is>
      </c>
      <c r="Q369" t="inlineStr">
        <is>
          <t>3250</t>
        </is>
      </c>
    </row>
    <row r="370">
      <c r="A370" t="inlineStr">
        <is>
          <t>01004T</t>
        </is>
      </c>
      <c r="B370" t="inlineStr">
        <is>
          <t>59</t>
        </is>
      </c>
      <c r="C370" t="inlineStr">
        <is>
          <t>377</t>
        </is>
      </c>
      <c r="D370" t="inlineStr">
        <is>
          <t>157</t>
        </is>
      </c>
      <c r="E370" t="inlineStr">
        <is>
          <t>56</t>
        </is>
      </c>
      <c r="F370" t="inlineStr">
        <is>
          <t>84</t>
        </is>
      </c>
      <c r="G370" t="inlineStr">
        <is>
          <t>77</t>
        </is>
      </c>
      <c r="H370" t="inlineStr">
        <is>
          <t>49</t>
        </is>
      </c>
      <c r="I370" t="inlineStr">
        <is>
          <t>71</t>
        </is>
      </c>
      <c r="J370" t="inlineStr">
        <is>
          <t>122</t>
        </is>
      </c>
      <c r="K370" t="inlineStr">
        <is>
          <t>76</t>
        </is>
      </c>
      <c r="L370" t="inlineStr">
        <is>
          <t>33</t>
        </is>
      </c>
      <c r="M370" t="inlineStr">
        <is>
          <t>26</t>
        </is>
      </c>
      <c r="N370" t="inlineStr">
        <is>
          <t>10</t>
        </is>
      </c>
      <c r="O370" t="inlineStr">
        <is>
          <t>8</t>
        </is>
      </c>
      <c r="P370" t="inlineStr">
        <is>
          <t>38</t>
        </is>
      </c>
      <c r="Q370" t="inlineStr">
        <is>
          <t>1243</t>
        </is>
      </c>
    </row>
    <row r="371">
      <c r="A371" t="inlineStr">
        <is>
          <t>01007T</t>
        </is>
      </c>
      <c r="B371" t="inlineStr">
        <is>
          <t>37</t>
        </is>
      </c>
      <c r="C371" t="inlineStr">
        <is>
          <t>719</t>
        </is>
      </c>
      <c r="D371" t="inlineStr">
        <is>
          <t>187</t>
        </is>
      </c>
      <c r="E371" t="inlineStr">
        <is>
          <t>151</t>
        </is>
      </c>
      <c r="F371" t="inlineStr">
        <is>
          <t>77</t>
        </is>
      </c>
      <c r="G371" t="inlineStr">
        <is>
          <t>155</t>
        </is>
      </c>
      <c r="H371" t="inlineStr">
        <is>
          <t>57</t>
        </is>
      </c>
      <c r="I371" t="inlineStr">
        <is>
          <t>117</t>
        </is>
      </c>
      <c r="J371" t="inlineStr">
        <is>
          <t>113</t>
        </is>
      </c>
      <c r="K371" t="inlineStr">
        <is>
          <t>80</t>
        </is>
      </c>
      <c r="L371" t="inlineStr">
        <is>
          <t>44</t>
        </is>
      </c>
      <c r="M371" t="inlineStr">
        <is>
          <t>22</t>
        </is>
      </c>
      <c r="N371" t="inlineStr">
        <is>
          <t>8</t>
        </is>
      </c>
      <c r="O371" t="inlineStr">
        <is>
          <t>7</t>
        </is>
      </c>
      <c r="P371" t="inlineStr">
        <is>
          <t>45</t>
        </is>
      </c>
      <c r="Q371" t="inlineStr">
        <is>
          <t>1819</t>
        </is>
      </c>
    </row>
    <row r="372">
      <c r="A372" t="inlineStr">
        <is>
          <t>01009T</t>
        </is>
      </c>
      <c r="B372" t="inlineStr">
        <is>
          <t>23</t>
        </is>
      </c>
      <c r="C372" t="inlineStr">
        <is>
          <t>387</t>
        </is>
      </c>
      <c r="D372" t="inlineStr">
        <is>
          <t>124</t>
        </is>
      </c>
      <c r="E372" t="inlineStr">
        <is>
          <t>37</t>
        </is>
      </c>
      <c r="F372" t="inlineStr">
        <is>
          <t>41</t>
        </is>
      </c>
      <c r="G372" t="inlineStr">
        <is>
          <t>46</t>
        </is>
      </c>
      <c r="H372" t="inlineStr">
        <is>
          <t>35</t>
        </is>
      </c>
      <c r="I372" t="inlineStr">
        <is>
          <t>37</t>
        </is>
      </c>
      <c r="J372" t="inlineStr">
        <is>
          <t>97</t>
        </is>
      </c>
      <c r="K372" t="inlineStr">
        <is>
          <t>41</t>
        </is>
      </c>
      <c r="L372" t="inlineStr">
        <is>
          <t>27</t>
        </is>
      </c>
      <c r="M372" t="inlineStr">
        <is>
          <t>7</t>
        </is>
      </c>
      <c r="N372" t="inlineStr">
        <is>
          <t>7</t>
        </is>
      </c>
      <c r="O372" t="inlineStr">
        <is>
          <t>6</t>
        </is>
      </c>
      <c r="P372" t="inlineStr">
        <is>
          <t>41</t>
        </is>
      </c>
      <c r="Q372" t="inlineStr">
        <is>
          <t>956</t>
        </is>
      </c>
    </row>
    <row r="373">
      <c r="A373" t="inlineStr">
        <is>
          <t>01010T</t>
        </is>
      </c>
      <c r="B373" t="inlineStr">
        <is>
          <t>72</t>
        </is>
      </c>
      <c r="C373" t="inlineStr">
        <is>
          <t>255</t>
        </is>
      </c>
      <c r="D373" t="inlineStr">
        <is>
          <t>80</t>
        </is>
      </c>
      <c r="E373" t="inlineStr">
        <is>
          <t>42</t>
        </is>
      </c>
      <c r="F373" t="inlineStr">
        <is>
          <t>43</t>
        </is>
      </c>
      <c r="G373" t="inlineStr">
        <is>
          <t>53</t>
        </is>
      </c>
      <c r="H373" t="inlineStr">
        <is>
          <t>28</t>
        </is>
      </c>
      <c r="I373" t="inlineStr">
        <is>
          <t>36</t>
        </is>
      </c>
      <c r="J373" t="inlineStr">
        <is>
          <t>76</t>
        </is>
      </c>
      <c r="K373" t="inlineStr">
        <is>
          <t>69</t>
        </is>
      </c>
      <c r="L373" t="inlineStr">
        <is>
          <t>21</t>
        </is>
      </c>
      <c r="M373" t="inlineStr">
        <is>
          <t>11</t>
        </is>
      </c>
      <c r="N373" t="inlineStr">
        <is>
          <t>6</t>
        </is>
      </c>
      <c r="O373" t="inlineStr">
        <is>
          <t>5</t>
        </is>
      </c>
      <c r="P373" t="inlineStr">
        <is>
          <t>56</t>
        </is>
      </c>
      <c r="Q373" t="inlineStr">
        <is>
          <t>853</t>
        </is>
      </c>
    </row>
    <row r="374">
      <c r="A374" t="inlineStr">
        <is>
          <t>1101B</t>
        </is>
      </c>
      <c r="B374" t="inlineStr">
        <is>
          <t>5520</t>
        </is>
      </c>
      <c r="C374" t="inlineStr">
        <is>
          <t>1525</t>
        </is>
      </c>
      <c r="D374" t="inlineStr">
        <is>
          <t>174</t>
        </is>
      </c>
      <c r="E374" t="inlineStr">
        <is>
          <t>47</t>
        </is>
      </c>
      <c r="F374" t="inlineStr">
        <is>
          <t>24</t>
        </is>
      </c>
      <c r="G374" t="inlineStr">
        <is>
          <t>31</t>
        </is>
      </c>
      <c r="H374" t="inlineStr">
        <is>
          <t>20</t>
        </is>
      </c>
      <c r="I374" t="inlineStr">
        <is>
          <t>5</t>
        </is>
      </c>
      <c r="J374" t="inlineStr">
        <is>
          <t>22</t>
        </is>
      </c>
      <c r="K374" t="inlineStr">
        <is>
          <t>12</t>
        </is>
      </c>
      <c r="L374" t="inlineStr">
        <is>
          <t>5</t>
        </is>
      </c>
      <c r="M374" t="inlineStr">
        <is>
          <t>3</t>
        </is>
      </c>
      <c r="N374" t="inlineStr">
        <is>
          <t>4</t>
        </is>
      </c>
      <c r="O374" t="inlineStr">
        <is>
          <t>1</t>
        </is>
      </c>
      <c r="P374" t="inlineStr">
        <is>
          <t>14</t>
        </is>
      </c>
      <c r="Q374" t="inlineStr">
        <is>
          <t>7407</t>
        </is>
      </c>
    </row>
    <row r="375">
      <c r="A375" t="inlineStr">
        <is>
          <t>1113O</t>
        </is>
      </c>
      <c r="B375" t="inlineStr">
        <is>
          <t>0</t>
        </is>
      </c>
      <c r="C375" t="inlineStr">
        <is>
          <t>150</t>
        </is>
      </c>
      <c r="D375" t="inlineStr">
        <is>
          <t>21</t>
        </is>
      </c>
      <c r="E375" t="inlineStr">
        <is>
          <t>1</t>
        </is>
      </c>
      <c r="F375" t="inlineStr">
        <is>
          <t>3</t>
        </is>
      </c>
      <c r="G375" t="inlineStr">
        <is>
          <t>2</t>
        </is>
      </c>
      <c r="H375" t="inlineStr">
        <is>
          <t>0</t>
        </is>
      </c>
      <c r="I375" t="inlineStr">
        <is>
          <t>0</t>
        </is>
      </c>
      <c r="J375" t="inlineStr">
        <is>
          <t>0</t>
        </is>
      </c>
      <c r="K375" t="inlineStr">
        <is>
          <t>1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178</t>
        </is>
      </c>
    </row>
    <row r="376">
      <c r="A376" t="inlineStr">
        <is>
          <t>1113R</t>
        </is>
      </c>
      <c r="B376" t="inlineStr">
        <is>
          <t>122</t>
        </is>
      </c>
      <c r="C376" t="inlineStr">
        <is>
          <t>187</t>
        </is>
      </c>
      <c r="D376" t="inlineStr">
        <is>
          <t>28</t>
        </is>
      </c>
      <c r="E376" t="inlineStr">
        <is>
          <t>13</t>
        </is>
      </c>
      <c r="F376" t="inlineStr">
        <is>
          <t>12</t>
        </is>
      </c>
      <c r="G376" t="inlineStr">
        <is>
          <t>7</t>
        </is>
      </c>
      <c r="H376" t="inlineStr">
        <is>
          <t>3</t>
        </is>
      </c>
      <c r="I376" t="inlineStr">
        <is>
          <t>1</t>
        </is>
      </c>
      <c r="J376" t="inlineStr">
        <is>
          <t>5</t>
        </is>
      </c>
      <c r="K376" t="inlineStr">
        <is>
          <t>3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381</t>
        </is>
      </c>
    </row>
    <row r="377">
      <c r="A377" t="inlineStr">
        <is>
          <t>1312A</t>
        </is>
      </c>
      <c r="B377" t="inlineStr">
        <is>
          <t>46</t>
        </is>
      </c>
      <c r="C377" t="inlineStr">
        <is>
          <t>952</t>
        </is>
      </c>
      <c r="D377" t="inlineStr">
        <is>
          <t>118</t>
        </is>
      </c>
      <c r="E377" t="inlineStr">
        <is>
          <t>43</t>
        </is>
      </c>
      <c r="F377" t="inlineStr">
        <is>
          <t>25</t>
        </is>
      </c>
      <c r="G377" t="inlineStr">
        <is>
          <t>22</t>
        </is>
      </c>
      <c r="H377" t="inlineStr">
        <is>
          <t>8</t>
        </is>
      </c>
      <c r="I377" t="inlineStr">
        <is>
          <t>9</t>
        </is>
      </c>
      <c r="J377" t="inlineStr">
        <is>
          <t>21</t>
        </is>
      </c>
      <c r="K377" t="inlineStr">
        <is>
          <t>8</t>
        </is>
      </c>
      <c r="L377" t="inlineStr">
        <is>
          <t>5</t>
        </is>
      </c>
      <c r="M377" t="inlineStr">
        <is>
          <t>3</t>
        </is>
      </c>
      <c r="N377" t="inlineStr">
        <is>
          <t>5</t>
        </is>
      </c>
      <c r="O377" t="inlineStr">
        <is>
          <t>2</t>
        </is>
      </c>
      <c r="P377" t="inlineStr">
        <is>
          <t>2</t>
        </is>
      </c>
      <c r="Q377" t="inlineStr">
        <is>
          <t>1269</t>
        </is>
      </c>
    </row>
    <row r="378">
      <c r="A378" t="inlineStr">
        <is>
          <t>1407A</t>
        </is>
      </c>
      <c r="B378" t="inlineStr">
        <is>
          <t>0</t>
        </is>
      </c>
      <c r="C378" t="inlineStr">
        <is>
          <t>3822</t>
        </is>
      </c>
      <c r="D378" t="inlineStr">
        <is>
          <t>579</t>
        </is>
      </c>
      <c r="E378" t="inlineStr">
        <is>
          <t>139</t>
        </is>
      </c>
      <c r="F378" t="inlineStr">
        <is>
          <t>114</t>
        </is>
      </c>
      <c r="G378" t="inlineStr">
        <is>
          <t>94</t>
        </is>
      </c>
      <c r="H378" t="inlineStr">
        <is>
          <t>40</t>
        </is>
      </c>
      <c r="I378" t="inlineStr">
        <is>
          <t>29</t>
        </is>
      </c>
      <c r="J378" t="inlineStr">
        <is>
          <t>66</t>
        </is>
      </c>
      <c r="K378" t="inlineStr">
        <is>
          <t>19</t>
        </is>
      </c>
      <c r="L378" t="inlineStr">
        <is>
          <t>5</t>
        </is>
      </c>
      <c r="M378" t="inlineStr">
        <is>
          <t>1</t>
        </is>
      </c>
      <c r="N378" t="inlineStr">
        <is>
          <t>0</t>
        </is>
      </c>
      <c r="O378" t="inlineStr">
        <is>
          <t>0</t>
        </is>
      </c>
      <c r="P378" t="inlineStr">
        <is>
          <t>8</t>
        </is>
      </c>
      <c r="Q378" t="inlineStr">
        <is>
          <t>4916</t>
        </is>
      </c>
    </row>
    <row r="379">
      <c r="A379" t="inlineStr">
        <is>
          <t>1492O</t>
        </is>
      </c>
      <c r="B379" t="inlineStr">
        <is>
          <t>0</t>
        </is>
      </c>
      <c r="C379" t="inlineStr">
        <is>
          <t>4</t>
        </is>
      </c>
      <c r="D379" t="inlineStr">
        <is>
          <t>1</t>
        </is>
      </c>
      <c r="E379" t="inlineStr">
        <is>
          <t>0</t>
        </is>
      </c>
      <c r="F379" t="inlineStr">
        <is>
          <t>0</t>
        </is>
      </c>
      <c r="G379" t="inlineStr">
        <is>
          <t>0</t>
        </is>
      </c>
      <c r="H379" t="inlineStr">
        <is>
          <t>0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5</t>
        </is>
      </c>
    </row>
    <row r="380">
      <c r="A380" t="inlineStr">
        <is>
          <t>1492R</t>
        </is>
      </c>
      <c r="B380" t="inlineStr">
        <is>
          <t>15</t>
        </is>
      </c>
      <c r="C380" t="inlineStr">
        <is>
          <t>53</t>
        </is>
      </c>
      <c r="D380" t="inlineStr">
        <is>
          <t>9</t>
        </is>
      </c>
      <c r="E380" t="inlineStr">
        <is>
          <t>2</t>
        </is>
      </c>
      <c r="F380" t="inlineStr">
        <is>
          <t>1</t>
        </is>
      </c>
      <c r="G380" t="inlineStr">
        <is>
          <t>2</t>
        </is>
      </c>
      <c r="H380" t="inlineStr">
        <is>
          <t>0</t>
        </is>
      </c>
      <c r="I380" t="inlineStr">
        <is>
          <t>2</t>
        </is>
      </c>
      <c r="J380" t="inlineStr">
        <is>
          <t>2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86</t>
        </is>
      </c>
    </row>
    <row r="381">
      <c r="A381" t="inlineStr">
        <is>
          <t>1522A</t>
        </is>
      </c>
      <c r="B381" t="inlineStr">
        <is>
          <t>725</t>
        </is>
      </c>
      <c r="C381" t="inlineStr">
        <is>
          <t>557</t>
        </is>
      </c>
      <c r="D381" t="inlineStr">
        <is>
          <t>45</t>
        </is>
      </c>
      <c r="E381" t="inlineStr">
        <is>
          <t>13</t>
        </is>
      </c>
      <c r="F381" t="inlineStr">
        <is>
          <t>5</t>
        </is>
      </c>
      <c r="G381" t="inlineStr">
        <is>
          <t>9</t>
        </is>
      </c>
      <c r="H381" t="inlineStr">
        <is>
          <t>2</t>
        </is>
      </c>
      <c r="I381" t="inlineStr">
        <is>
          <t>1</t>
        </is>
      </c>
      <c r="J381" t="inlineStr">
        <is>
          <t>9</t>
        </is>
      </c>
      <c r="K381" t="inlineStr">
        <is>
          <t>2</t>
        </is>
      </c>
      <c r="L381" t="inlineStr">
        <is>
          <t>3</t>
        </is>
      </c>
      <c r="M381" t="inlineStr">
        <is>
          <t>2</t>
        </is>
      </c>
      <c r="N381" t="inlineStr">
        <is>
          <t>0</t>
        </is>
      </c>
      <c r="O381" t="inlineStr">
        <is>
          <t>1</t>
        </is>
      </c>
      <c r="P381" t="inlineStr">
        <is>
          <t>7</t>
        </is>
      </c>
      <c r="Q381" t="inlineStr">
        <is>
          <t>1381</t>
        </is>
      </c>
    </row>
    <row r="382">
      <c r="A382" t="inlineStr">
        <is>
          <t>1748R</t>
        </is>
      </c>
      <c r="B382" t="inlineStr">
        <is>
          <t>16</t>
        </is>
      </c>
      <c r="C382" t="inlineStr">
        <is>
          <t>64</t>
        </is>
      </c>
      <c r="D382" t="inlineStr">
        <is>
          <t>20</t>
        </is>
      </c>
      <c r="E382" t="inlineStr">
        <is>
          <t>2</t>
        </is>
      </c>
      <c r="F382" t="inlineStr">
        <is>
          <t>1</t>
        </is>
      </c>
      <c r="G382" t="inlineStr">
        <is>
          <t>0</t>
        </is>
      </c>
      <c r="H382" t="inlineStr">
        <is>
          <t>1</t>
        </is>
      </c>
      <c r="I382" t="inlineStr">
        <is>
          <t>0</t>
        </is>
      </c>
      <c r="J382" t="inlineStr">
        <is>
          <t>0</t>
        </is>
      </c>
      <c r="K382" t="inlineStr">
        <is>
          <t>1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105</t>
        </is>
      </c>
    </row>
    <row r="383">
      <c r="A383" t="inlineStr">
        <is>
          <t>1907A</t>
        </is>
      </c>
      <c r="B383" t="inlineStr">
        <is>
          <t>5</t>
        </is>
      </c>
      <c r="C383" t="inlineStr">
        <is>
          <t>30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0</t>
        </is>
      </c>
      <c r="H383" t="inlineStr">
        <is>
          <t>0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35</t>
        </is>
      </c>
    </row>
    <row r="384">
      <c r="A384" t="inlineStr">
        <is>
          <t>2002A</t>
        </is>
      </c>
      <c r="B384" t="inlineStr">
        <is>
          <t>527</t>
        </is>
      </c>
      <c r="C384" t="inlineStr">
        <is>
          <t>3882</t>
        </is>
      </c>
      <c r="D384" t="inlineStr">
        <is>
          <t>429</t>
        </is>
      </c>
      <c r="E384" t="inlineStr">
        <is>
          <t>188</t>
        </is>
      </c>
      <c r="F384" t="inlineStr">
        <is>
          <t>80</t>
        </is>
      </c>
      <c r="G384" t="inlineStr">
        <is>
          <t>79</t>
        </is>
      </c>
      <c r="H384" t="inlineStr">
        <is>
          <t>45</t>
        </is>
      </c>
      <c r="I384" t="inlineStr">
        <is>
          <t>31</t>
        </is>
      </c>
      <c r="J384" t="inlineStr">
        <is>
          <t>57</t>
        </is>
      </c>
      <c r="K384" t="inlineStr">
        <is>
          <t>23</t>
        </is>
      </c>
      <c r="L384" t="inlineStr">
        <is>
          <t>11</t>
        </is>
      </c>
      <c r="M384" t="inlineStr">
        <is>
          <t>5</t>
        </is>
      </c>
      <c r="N384" t="inlineStr">
        <is>
          <t>1</t>
        </is>
      </c>
      <c r="O384" t="inlineStr">
        <is>
          <t>2</t>
        </is>
      </c>
      <c r="P384" t="inlineStr">
        <is>
          <t>2</t>
        </is>
      </c>
      <c r="Q384" t="inlineStr">
        <is>
          <t>5362</t>
        </is>
      </c>
    </row>
    <row r="385">
      <c r="A385" t="inlineStr">
        <is>
          <t>2052R</t>
        </is>
      </c>
      <c r="B385" t="inlineStr">
        <is>
          <t>4163</t>
        </is>
      </c>
      <c r="C385" t="inlineStr">
        <is>
          <t>1126</t>
        </is>
      </c>
      <c r="D385" t="inlineStr">
        <is>
          <t>128</t>
        </is>
      </c>
      <c r="E385" t="inlineStr">
        <is>
          <t>53</t>
        </is>
      </c>
      <c r="F385" t="inlineStr">
        <is>
          <t>22</t>
        </is>
      </c>
      <c r="G385" t="inlineStr">
        <is>
          <t>27</t>
        </is>
      </c>
      <c r="H385" t="inlineStr">
        <is>
          <t>6</t>
        </is>
      </c>
      <c r="I385" t="inlineStr">
        <is>
          <t>12</t>
        </is>
      </c>
      <c r="J385" t="inlineStr">
        <is>
          <t>9</t>
        </is>
      </c>
      <c r="K385" t="inlineStr">
        <is>
          <t>1</t>
        </is>
      </c>
      <c r="L385" t="inlineStr">
        <is>
          <t>2</t>
        </is>
      </c>
      <c r="M385" t="inlineStr">
        <is>
          <t>2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5551</t>
        </is>
      </c>
    </row>
    <row r="386">
      <c r="A386" t="inlineStr">
        <is>
          <t>2321O</t>
        </is>
      </c>
      <c r="B386" t="inlineStr">
        <is>
          <t>13570</t>
        </is>
      </c>
      <c r="C386" t="inlineStr">
        <is>
          <t>696</t>
        </is>
      </c>
      <c r="D386" t="inlineStr">
        <is>
          <t>124</t>
        </is>
      </c>
      <c r="E386" t="inlineStr">
        <is>
          <t>39</t>
        </is>
      </c>
      <c r="F386" t="inlineStr">
        <is>
          <t>21</t>
        </is>
      </c>
      <c r="G386" t="inlineStr">
        <is>
          <t>20</t>
        </is>
      </c>
      <c r="H386" t="inlineStr">
        <is>
          <t>13</t>
        </is>
      </c>
      <c r="I386" t="inlineStr">
        <is>
          <t>10</t>
        </is>
      </c>
      <c r="J386" t="inlineStr">
        <is>
          <t>16</t>
        </is>
      </c>
      <c r="K386" t="inlineStr">
        <is>
          <t>6</t>
        </is>
      </c>
      <c r="L386" t="inlineStr">
        <is>
          <t>1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3</t>
        </is>
      </c>
      <c r="Q386" t="inlineStr">
        <is>
          <t>14519</t>
        </is>
      </c>
    </row>
    <row r="387">
      <c r="A387" t="inlineStr">
        <is>
          <t>2348A</t>
        </is>
      </c>
      <c r="B387" t="inlineStr">
        <is>
          <t>1519</t>
        </is>
      </c>
      <c r="C387" t="inlineStr">
        <is>
          <t>832</t>
        </is>
      </c>
      <c r="D387" t="inlineStr">
        <is>
          <t>83</t>
        </is>
      </c>
      <c r="E387" t="inlineStr">
        <is>
          <t>67</t>
        </is>
      </c>
      <c r="F387" t="inlineStr">
        <is>
          <t>37</t>
        </is>
      </c>
      <c r="G387" t="inlineStr">
        <is>
          <t>28</t>
        </is>
      </c>
      <c r="H387" t="inlineStr">
        <is>
          <t>11</t>
        </is>
      </c>
      <c r="I387" t="inlineStr">
        <is>
          <t>10</t>
        </is>
      </c>
      <c r="J387" t="inlineStr">
        <is>
          <t>23</t>
        </is>
      </c>
      <c r="K387" t="inlineStr">
        <is>
          <t>14</t>
        </is>
      </c>
      <c r="L387" t="inlineStr">
        <is>
          <t>4</t>
        </is>
      </c>
      <c r="M387" t="inlineStr">
        <is>
          <t>0</t>
        </is>
      </c>
      <c r="N387" t="inlineStr">
        <is>
          <t>3</t>
        </is>
      </c>
      <c r="O387" t="inlineStr">
        <is>
          <t>1</t>
        </is>
      </c>
      <c r="P387" t="inlineStr">
        <is>
          <t>2</t>
        </is>
      </c>
      <c r="Q387" t="inlineStr">
        <is>
          <t>2634</t>
        </is>
      </c>
    </row>
    <row r="388">
      <c r="A388" t="inlineStr">
        <is>
          <t>2364A</t>
        </is>
      </c>
      <c r="B388" t="inlineStr">
        <is>
          <t>3</t>
        </is>
      </c>
      <c r="C388" t="inlineStr">
        <is>
          <t>1</t>
        </is>
      </c>
      <c r="D388" t="inlineStr">
        <is>
          <t>0</t>
        </is>
      </c>
      <c r="E388" t="inlineStr">
        <is>
          <t>0</t>
        </is>
      </c>
      <c r="F388" t="inlineStr">
        <is>
          <t>0</t>
        </is>
      </c>
      <c r="G388" t="inlineStr">
        <is>
          <t>0</t>
        </is>
      </c>
      <c r="H388" t="inlineStr">
        <is>
          <t>0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4</t>
        </is>
      </c>
    </row>
    <row r="389">
      <c r="A389" t="inlineStr">
        <is>
          <t>2836A</t>
        </is>
      </c>
      <c r="B389" t="inlineStr">
        <is>
          <t>1444</t>
        </is>
      </c>
      <c r="C389" t="inlineStr">
        <is>
          <t>898</t>
        </is>
      </c>
      <c r="D389" t="inlineStr">
        <is>
          <t>110</t>
        </is>
      </c>
      <c r="E389" t="inlineStr">
        <is>
          <t>41</t>
        </is>
      </c>
      <c r="F389" t="inlineStr">
        <is>
          <t>27</t>
        </is>
      </c>
      <c r="G389" t="inlineStr">
        <is>
          <t>110</t>
        </is>
      </c>
      <c r="H389" t="inlineStr">
        <is>
          <t>17</t>
        </is>
      </c>
      <c r="I389" t="inlineStr">
        <is>
          <t>26</t>
        </is>
      </c>
      <c r="J389" t="inlineStr">
        <is>
          <t>54</t>
        </is>
      </c>
      <c r="K389" t="inlineStr">
        <is>
          <t>29</t>
        </is>
      </c>
      <c r="L389" t="inlineStr">
        <is>
          <t>26</t>
        </is>
      </c>
      <c r="M389" t="inlineStr">
        <is>
          <t>0</t>
        </is>
      </c>
      <c r="N389" t="inlineStr">
        <is>
          <t>2</t>
        </is>
      </c>
      <c r="O389" t="inlineStr">
        <is>
          <t>1</t>
        </is>
      </c>
      <c r="P389" t="inlineStr">
        <is>
          <t>5</t>
        </is>
      </c>
      <c r="Q389" t="inlineStr">
        <is>
          <t>2790</t>
        </is>
      </c>
    </row>
    <row r="390">
      <c r="A390" t="inlineStr">
        <is>
          <t>2838A</t>
        </is>
      </c>
      <c r="B390" t="inlineStr">
        <is>
          <t>880</t>
        </is>
      </c>
      <c r="C390" t="inlineStr">
        <is>
          <t>3232</t>
        </is>
      </c>
      <c r="D390" t="inlineStr">
        <is>
          <t>825</t>
        </is>
      </c>
      <c r="E390" t="inlineStr">
        <is>
          <t>186</t>
        </is>
      </c>
      <c r="F390" t="inlineStr">
        <is>
          <t>250</t>
        </is>
      </c>
      <c r="G390" t="inlineStr">
        <is>
          <t>148</t>
        </is>
      </c>
      <c r="H390" t="inlineStr">
        <is>
          <t>107</t>
        </is>
      </c>
      <c r="I390" t="inlineStr">
        <is>
          <t>53</t>
        </is>
      </c>
      <c r="J390" t="inlineStr">
        <is>
          <t>146</t>
        </is>
      </c>
      <c r="K390" t="inlineStr">
        <is>
          <t>100</t>
        </is>
      </c>
      <c r="L390" t="inlineStr">
        <is>
          <t>20</t>
        </is>
      </c>
      <c r="M390" t="inlineStr">
        <is>
          <t>8</t>
        </is>
      </c>
      <c r="N390" t="inlineStr">
        <is>
          <t>5</t>
        </is>
      </c>
      <c r="O390" t="inlineStr">
        <is>
          <t>6</t>
        </is>
      </c>
      <c r="P390" t="inlineStr">
        <is>
          <t>23</t>
        </is>
      </c>
      <c r="Q390" t="inlineStr">
        <is>
          <t>5989</t>
        </is>
      </c>
    </row>
    <row r="391">
      <c r="A391" t="inlineStr">
        <is>
          <t>2881A</t>
        </is>
      </c>
      <c r="B391" t="inlineStr">
        <is>
          <t>11135</t>
        </is>
      </c>
      <c r="C391" t="inlineStr">
        <is>
          <t>5379</t>
        </is>
      </c>
      <c r="D391" t="inlineStr">
        <is>
          <t>884</t>
        </is>
      </c>
      <c r="E391" t="inlineStr">
        <is>
          <t>203</t>
        </is>
      </c>
      <c r="F391" t="inlineStr">
        <is>
          <t>167</t>
        </is>
      </c>
      <c r="G391" t="inlineStr">
        <is>
          <t>131</t>
        </is>
      </c>
      <c r="H391" t="inlineStr">
        <is>
          <t>93</t>
        </is>
      </c>
      <c r="I391" t="inlineStr">
        <is>
          <t>63</t>
        </is>
      </c>
      <c r="J391" t="inlineStr">
        <is>
          <t>119</t>
        </is>
      </c>
      <c r="K391" t="inlineStr">
        <is>
          <t>43</t>
        </is>
      </c>
      <c r="L391" t="inlineStr">
        <is>
          <t>23</t>
        </is>
      </c>
      <c r="M391" t="inlineStr">
        <is>
          <t>15</t>
        </is>
      </c>
      <c r="N391" t="inlineStr">
        <is>
          <t>6</t>
        </is>
      </c>
      <c r="O391" t="inlineStr">
        <is>
          <t>4</t>
        </is>
      </c>
      <c r="P391" t="inlineStr">
        <is>
          <t>44</t>
        </is>
      </c>
      <c r="Q391" t="inlineStr">
        <is>
          <t>18309</t>
        </is>
      </c>
    </row>
    <row r="392">
      <c r="A392" t="inlineStr">
        <is>
          <t>2881B</t>
        </is>
      </c>
      <c r="B392" t="inlineStr">
        <is>
          <t>13091</t>
        </is>
      </c>
      <c r="C392" t="inlineStr">
        <is>
          <t>3938</t>
        </is>
      </c>
      <c r="D392" t="inlineStr">
        <is>
          <t>521</t>
        </is>
      </c>
      <c r="E392" t="inlineStr">
        <is>
          <t>142</t>
        </is>
      </c>
      <c r="F392" t="inlineStr">
        <is>
          <t>81</t>
        </is>
      </c>
      <c r="G392" t="inlineStr">
        <is>
          <t>92</t>
        </is>
      </c>
      <c r="H392" t="inlineStr">
        <is>
          <t>38</t>
        </is>
      </c>
      <c r="I392" t="inlineStr">
        <is>
          <t>43</t>
        </is>
      </c>
      <c r="J392" t="inlineStr">
        <is>
          <t>72</t>
        </is>
      </c>
      <c r="K392" t="inlineStr">
        <is>
          <t>24</t>
        </is>
      </c>
      <c r="L392" t="inlineStr">
        <is>
          <t>12</t>
        </is>
      </c>
      <c r="M392" t="inlineStr">
        <is>
          <t>14</t>
        </is>
      </c>
      <c r="N392" t="inlineStr">
        <is>
          <t>9</t>
        </is>
      </c>
      <c r="O392" t="inlineStr">
        <is>
          <t>6</t>
        </is>
      </c>
      <c r="P392" t="inlineStr">
        <is>
          <t>40</t>
        </is>
      </c>
      <c r="Q392" t="inlineStr">
        <is>
          <t>18123</t>
        </is>
      </c>
    </row>
    <row r="393">
      <c r="A393" t="inlineStr">
        <is>
          <t>2881C</t>
        </is>
      </c>
      <c r="B393" t="inlineStr">
        <is>
          <t>42233</t>
        </is>
      </c>
      <c r="C393" t="inlineStr">
        <is>
          <t>9940</t>
        </is>
      </c>
      <c r="D393" t="inlineStr">
        <is>
          <t>365</t>
        </is>
      </c>
      <c r="E393" t="inlineStr">
        <is>
          <t>163</t>
        </is>
      </c>
      <c r="F393" t="inlineStr">
        <is>
          <t>77</t>
        </is>
      </c>
      <c r="G393" t="inlineStr">
        <is>
          <t>82</t>
        </is>
      </c>
      <c r="H393" t="inlineStr">
        <is>
          <t>51</t>
        </is>
      </c>
      <c r="I393" t="inlineStr">
        <is>
          <t>41</t>
        </is>
      </c>
      <c r="J393" t="inlineStr">
        <is>
          <t>93</t>
        </is>
      </c>
      <c r="K393" t="inlineStr">
        <is>
          <t>45</t>
        </is>
      </c>
      <c r="L393" t="inlineStr">
        <is>
          <t>24</t>
        </is>
      </c>
      <c r="M393" t="inlineStr">
        <is>
          <t>12</t>
        </is>
      </c>
      <c r="N393" t="inlineStr">
        <is>
          <t>7</t>
        </is>
      </c>
      <c r="O393" t="inlineStr">
        <is>
          <t>1</t>
        </is>
      </c>
      <c r="P393" t="inlineStr">
        <is>
          <t>32</t>
        </is>
      </c>
      <c r="Q393" t="inlineStr">
        <is>
          <t>53166</t>
        </is>
      </c>
    </row>
    <row r="394">
      <c r="A394" t="inlineStr">
        <is>
          <t>2882A</t>
        </is>
      </c>
      <c r="B394" t="inlineStr">
        <is>
          <t>13175</t>
        </is>
      </c>
      <c r="C394" t="inlineStr">
        <is>
          <t>4087</t>
        </is>
      </c>
      <c r="D394" t="inlineStr">
        <is>
          <t>579</t>
        </is>
      </c>
      <c r="E394" t="inlineStr">
        <is>
          <t>138</t>
        </is>
      </c>
      <c r="F394" t="inlineStr">
        <is>
          <t>131</t>
        </is>
      </c>
      <c r="G394" t="inlineStr">
        <is>
          <t>111</t>
        </is>
      </c>
      <c r="H394" t="inlineStr">
        <is>
          <t>50</t>
        </is>
      </c>
      <c r="I394" t="inlineStr">
        <is>
          <t>42</t>
        </is>
      </c>
      <c r="J394" t="inlineStr">
        <is>
          <t>66</t>
        </is>
      </c>
      <c r="K394" t="inlineStr">
        <is>
          <t>34</t>
        </is>
      </c>
      <c r="L394" t="inlineStr">
        <is>
          <t>23</t>
        </is>
      </c>
      <c r="M394" t="inlineStr">
        <is>
          <t>13</t>
        </is>
      </c>
      <c r="N394" t="inlineStr">
        <is>
          <t>3</t>
        </is>
      </c>
      <c r="O394" t="inlineStr">
        <is>
          <t>7</t>
        </is>
      </c>
      <c r="P394" t="inlineStr">
        <is>
          <t>61</t>
        </is>
      </c>
      <c r="Q394" t="inlineStr">
        <is>
          <t>18520</t>
        </is>
      </c>
    </row>
    <row r="395">
      <c r="A395" t="inlineStr">
        <is>
          <t>2882B</t>
        </is>
      </c>
      <c r="B395" t="inlineStr">
        <is>
          <t>13730</t>
        </is>
      </c>
      <c r="C395" t="inlineStr">
        <is>
          <t>4647</t>
        </is>
      </c>
      <c r="D395" t="inlineStr">
        <is>
          <t>307</t>
        </is>
      </c>
      <c r="E395" t="inlineStr">
        <is>
          <t>102</t>
        </is>
      </c>
      <c r="F395" t="inlineStr">
        <is>
          <t>53</t>
        </is>
      </c>
      <c r="G395" t="inlineStr">
        <is>
          <t>45</t>
        </is>
      </c>
      <c r="H395" t="inlineStr">
        <is>
          <t>25</t>
        </is>
      </c>
      <c r="I395" t="inlineStr">
        <is>
          <t>12</t>
        </is>
      </c>
      <c r="J395" t="inlineStr">
        <is>
          <t>46</t>
        </is>
      </c>
      <c r="K395" t="inlineStr">
        <is>
          <t>18</t>
        </is>
      </c>
      <c r="L395" t="inlineStr">
        <is>
          <t>19</t>
        </is>
      </c>
      <c r="M395" t="inlineStr">
        <is>
          <t>7</t>
        </is>
      </c>
      <c r="N395" t="inlineStr">
        <is>
          <t>6</t>
        </is>
      </c>
      <c r="O395" t="inlineStr">
        <is>
          <t>5</t>
        </is>
      </c>
      <c r="P395" t="inlineStr">
        <is>
          <t>42</t>
        </is>
      </c>
      <c r="Q395" t="inlineStr">
        <is>
          <t>19064</t>
        </is>
      </c>
    </row>
    <row r="396">
      <c r="A396" t="inlineStr">
        <is>
          <t>2883B</t>
        </is>
      </c>
      <c r="B396" t="inlineStr">
        <is>
          <t>32325</t>
        </is>
      </c>
      <c r="C396" t="inlineStr">
        <is>
          <t>21468</t>
        </is>
      </c>
      <c r="D396" t="inlineStr">
        <is>
          <t>5729</t>
        </is>
      </c>
      <c r="E396" t="inlineStr">
        <is>
          <t>2152</t>
        </is>
      </c>
      <c r="F396" t="inlineStr">
        <is>
          <t>1445</t>
        </is>
      </c>
      <c r="G396" t="inlineStr">
        <is>
          <t>1414</t>
        </is>
      </c>
      <c r="H396" t="inlineStr">
        <is>
          <t>737</t>
        </is>
      </c>
      <c r="I396" t="inlineStr">
        <is>
          <t>545</t>
        </is>
      </c>
      <c r="J396" t="inlineStr">
        <is>
          <t>1285</t>
        </is>
      </c>
      <c r="K396" t="inlineStr">
        <is>
          <t>625</t>
        </is>
      </c>
      <c r="L396" t="inlineStr">
        <is>
          <t>385</t>
        </is>
      </c>
      <c r="M396" t="inlineStr">
        <is>
          <t>137</t>
        </is>
      </c>
      <c r="N396" t="inlineStr">
        <is>
          <t>59</t>
        </is>
      </c>
      <c r="O396" t="inlineStr">
        <is>
          <t>49</t>
        </is>
      </c>
      <c r="P396" t="inlineStr">
        <is>
          <t>150</t>
        </is>
      </c>
      <c r="Q396" t="inlineStr">
        <is>
          <t>68505</t>
        </is>
      </c>
    </row>
    <row r="397">
      <c r="A397" t="inlineStr">
        <is>
          <t>2887E</t>
        </is>
      </c>
      <c r="B397" t="inlineStr">
        <is>
          <t>7471</t>
        </is>
      </c>
      <c r="C397" t="inlineStr">
        <is>
          <t>3190</t>
        </is>
      </c>
      <c r="D397" t="inlineStr">
        <is>
          <t>992</t>
        </is>
      </c>
      <c r="E397" t="inlineStr">
        <is>
          <t>215</t>
        </is>
      </c>
      <c r="F397" t="inlineStr">
        <is>
          <t>228</t>
        </is>
      </c>
      <c r="G397" t="inlineStr">
        <is>
          <t>200</t>
        </is>
      </c>
      <c r="H397" t="inlineStr">
        <is>
          <t>138</t>
        </is>
      </c>
      <c r="I397" t="inlineStr">
        <is>
          <t>98</t>
        </is>
      </c>
      <c r="J397" t="inlineStr">
        <is>
          <t>163</t>
        </is>
      </c>
      <c r="K397" t="inlineStr">
        <is>
          <t>72</t>
        </is>
      </c>
      <c r="L397" t="inlineStr">
        <is>
          <t>37</t>
        </is>
      </c>
      <c r="M397" t="inlineStr">
        <is>
          <t>5</t>
        </is>
      </c>
      <c r="N397" t="inlineStr">
        <is>
          <t>5</t>
        </is>
      </c>
      <c r="O397" t="inlineStr">
        <is>
          <t>5</t>
        </is>
      </c>
      <c r="P397" t="inlineStr">
        <is>
          <t>44</t>
        </is>
      </c>
      <c r="Q397" t="inlineStr">
        <is>
          <t>12863</t>
        </is>
      </c>
    </row>
    <row r="398">
      <c r="A398" t="inlineStr">
        <is>
          <t>2887F</t>
        </is>
      </c>
      <c r="B398" t="inlineStr">
        <is>
          <t>9677</t>
        </is>
      </c>
      <c r="C398" t="inlineStr">
        <is>
          <t>2390</t>
        </is>
      </c>
      <c r="D398" t="inlineStr">
        <is>
          <t>502</t>
        </is>
      </c>
      <c r="E398" t="inlineStr">
        <is>
          <t>110</t>
        </is>
      </c>
      <c r="F398" t="inlineStr">
        <is>
          <t>74</t>
        </is>
      </c>
      <c r="G398" t="inlineStr">
        <is>
          <t>99</t>
        </is>
      </c>
      <c r="H398" t="inlineStr">
        <is>
          <t>40</t>
        </is>
      </c>
      <c r="I398" t="inlineStr">
        <is>
          <t>29</t>
        </is>
      </c>
      <c r="J398" t="inlineStr">
        <is>
          <t>53</t>
        </is>
      </c>
      <c r="K398" t="inlineStr">
        <is>
          <t>34</t>
        </is>
      </c>
      <c r="L398" t="inlineStr">
        <is>
          <t>16</t>
        </is>
      </c>
      <c r="M398" t="inlineStr">
        <is>
          <t>3</t>
        </is>
      </c>
      <c r="N398" t="inlineStr">
        <is>
          <t>6</t>
        </is>
      </c>
      <c r="O398" t="inlineStr">
        <is>
          <t>5</t>
        </is>
      </c>
      <c r="P398" t="inlineStr">
        <is>
          <t>19</t>
        </is>
      </c>
      <c r="Q398" t="inlineStr">
        <is>
          <t>13057</t>
        </is>
      </c>
    </row>
    <row r="399">
      <c r="A399" t="inlineStr">
        <is>
          <t>2887G</t>
        </is>
      </c>
      <c r="B399" t="inlineStr">
        <is>
          <t>13083</t>
        </is>
      </c>
      <c r="C399" t="inlineStr">
        <is>
          <t>2676</t>
        </is>
      </c>
      <c r="D399" t="inlineStr">
        <is>
          <t>371</t>
        </is>
      </c>
      <c r="E399" t="inlineStr">
        <is>
          <t>218</t>
        </is>
      </c>
      <c r="F399" t="inlineStr">
        <is>
          <t>91</t>
        </is>
      </c>
      <c r="G399" t="inlineStr">
        <is>
          <t>94</t>
        </is>
      </c>
      <c r="H399" t="inlineStr">
        <is>
          <t>51</t>
        </is>
      </c>
      <c r="I399" t="inlineStr">
        <is>
          <t>40</t>
        </is>
      </c>
      <c r="J399" t="inlineStr">
        <is>
          <t>86</t>
        </is>
      </c>
      <c r="K399" t="inlineStr">
        <is>
          <t>45</t>
        </is>
      </c>
      <c r="L399" t="inlineStr">
        <is>
          <t>29</t>
        </is>
      </c>
      <c r="M399" t="inlineStr">
        <is>
          <t>10</t>
        </is>
      </c>
      <c r="N399" t="inlineStr">
        <is>
          <t>2</t>
        </is>
      </c>
      <c r="O399" t="inlineStr">
        <is>
          <t>4</t>
        </is>
      </c>
      <c r="P399" t="inlineStr">
        <is>
          <t>8</t>
        </is>
      </c>
      <c r="Q399" t="inlineStr">
        <is>
          <t>16808</t>
        </is>
      </c>
    </row>
    <row r="400">
      <c r="A400" t="inlineStr">
        <is>
          <t>2887H</t>
        </is>
      </c>
      <c r="B400" t="inlineStr">
        <is>
          <t>12962</t>
        </is>
      </c>
      <c r="C400" t="inlineStr">
        <is>
          <t>5924</t>
        </is>
      </c>
      <c r="D400" t="inlineStr">
        <is>
          <t>560</t>
        </is>
      </c>
      <c r="E400" t="inlineStr">
        <is>
          <t>320</t>
        </is>
      </c>
      <c r="F400" t="inlineStr">
        <is>
          <t>113</t>
        </is>
      </c>
      <c r="G400" t="inlineStr">
        <is>
          <t>134</t>
        </is>
      </c>
      <c r="H400" t="inlineStr">
        <is>
          <t>83</t>
        </is>
      </c>
      <c r="I400" t="inlineStr">
        <is>
          <t>67</t>
        </is>
      </c>
      <c r="J400" t="inlineStr">
        <is>
          <t>147</t>
        </is>
      </c>
      <c r="K400" t="inlineStr">
        <is>
          <t>73</t>
        </is>
      </c>
      <c r="L400" t="inlineStr">
        <is>
          <t>49</t>
        </is>
      </c>
      <c r="M400" t="inlineStr">
        <is>
          <t>14</t>
        </is>
      </c>
      <c r="N400" t="inlineStr">
        <is>
          <t>8</t>
        </is>
      </c>
      <c r="O400" t="inlineStr">
        <is>
          <t>4</t>
        </is>
      </c>
      <c r="P400" t="inlineStr">
        <is>
          <t>34</t>
        </is>
      </c>
      <c r="Q400" t="inlineStr">
        <is>
          <t>20492</t>
        </is>
      </c>
    </row>
    <row r="401">
      <c r="A401" t="inlineStr">
        <is>
          <t>2887I</t>
        </is>
      </c>
      <c r="B401" t="inlineStr">
        <is>
          <t>180610</t>
        </is>
      </c>
      <c r="C401" t="inlineStr">
        <is>
          <t>61972</t>
        </is>
      </c>
      <c r="D401" t="inlineStr">
        <is>
          <t>11351</t>
        </is>
      </c>
      <c r="E401" t="inlineStr">
        <is>
          <t>3685</t>
        </is>
      </c>
      <c r="F401" t="inlineStr">
        <is>
          <t>2315</t>
        </is>
      </c>
      <c r="G401" t="inlineStr">
        <is>
          <t>1935</t>
        </is>
      </c>
      <c r="H401" t="inlineStr">
        <is>
          <t>1003</t>
        </is>
      </c>
      <c r="I401" t="inlineStr">
        <is>
          <t>606</t>
        </is>
      </c>
      <c r="J401" t="inlineStr">
        <is>
          <t>1408</t>
        </is>
      </c>
      <c r="K401" t="inlineStr">
        <is>
          <t>860</t>
        </is>
      </c>
      <c r="L401" t="inlineStr">
        <is>
          <t>450</t>
        </is>
      </c>
      <c r="M401" t="inlineStr">
        <is>
          <t>164</t>
        </is>
      </c>
      <c r="N401" t="inlineStr">
        <is>
          <t>98</t>
        </is>
      </c>
      <c r="O401" t="inlineStr">
        <is>
          <t>73</t>
        </is>
      </c>
      <c r="P401" t="inlineStr">
        <is>
          <t>243</t>
        </is>
      </c>
      <c r="Q401" t="inlineStr">
        <is>
          <t>266773</t>
        </is>
      </c>
    </row>
    <row r="402">
      <c r="A402" t="inlineStr">
        <is>
          <t>2887Z1</t>
        </is>
      </c>
      <c r="B402" t="inlineStr">
        <is>
          <t>15090</t>
        </is>
      </c>
      <c r="C402" t="inlineStr">
        <is>
          <t>2268</t>
        </is>
      </c>
      <c r="D402" t="inlineStr">
        <is>
          <t>236</t>
        </is>
      </c>
      <c r="E402" t="inlineStr">
        <is>
          <t>94</t>
        </is>
      </c>
      <c r="F402" t="inlineStr">
        <is>
          <t>63</t>
        </is>
      </c>
      <c r="G402" t="inlineStr">
        <is>
          <t>81</t>
        </is>
      </c>
      <c r="H402" t="inlineStr">
        <is>
          <t>24</t>
        </is>
      </c>
      <c r="I402" t="inlineStr">
        <is>
          <t>18</t>
        </is>
      </c>
      <c r="J402" t="inlineStr">
        <is>
          <t>52</t>
        </is>
      </c>
      <c r="K402" t="inlineStr">
        <is>
          <t>29</t>
        </is>
      </c>
      <c r="L402" t="inlineStr">
        <is>
          <t>20</t>
        </is>
      </c>
      <c r="M402" t="inlineStr">
        <is>
          <t>5</t>
        </is>
      </c>
      <c r="N402" t="inlineStr">
        <is>
          <t>2</t>
        </is>
      </c>
      <c r="O402" t="inlineStr">
        <is>
          <t>5</t>
        </is>
      </c>
      <c r="P402" t="inlineStr">
        <is>
          <t>14</t>
        </is>
      </c>
      <c r="Q402" t="inlineStr">
        <is>
          <t>18001</t>
        </is>
      </c>
    </row>
    <row r="403">
      <c r="A403" t="inlineStr">
        <is>
          <t>2891B</t>
        </is>
      </c>
      <c r="B403" t="inlineStr">
        <is>
          <t>21648</t>
        </is>
      </c>
      <c r="C403" t="inlineStr">
        <is>
          <t>2627</t>
        </is>
      </c>
      <c r="D403" t="inlineStr">
        <is>
          <t>226</t>
        </is>
      </c>
      <c r="E403" t="inlineStr">
        <is>
          <t>64</t>
        </is>
      </c>
      <c r="F403" t="inlineStr">
        <is>
          <t>42</t>
        </is>
      </c>
      <c r="G403" t="inlineStr">
        <is>
          <t>24</t>
        </is>
      </c>
      <c r="H403" t="inlineStr">
        <is>
          <t>14</t>
        </is>
      </c>
      <c r="I403" t="inlineStr">
        <is>
          <t>12</t>
        </is>
      </c>
      <c r="J403" t="inlineStr">
        <is>
          <t>21</t>
        </is>
      </c>
      <c r="K403" t="inlineStr">
        <is>
          <t>4</t>
        </is>
      </c>
      <c r="L403" t="inlineStr">
        <is>
          <t>2</t>
        </is>
      </c>
      <c r="M403" t="inlineStr">
        <is>
          <t>9</t>
        </is>
      </c>
      <c r="N403" t="inlineStr">
        <is>
          <t>1</t>
        </is>
      </c>
      <c r="O403" t="inlineStr">
        <is>
          <t>3</t>
        </is>
      </c>
      <c r="P403" t="inlineStr">
        <is>
          <t>25</t>
        </is>
      </c>
      <c r="Q403" t="inlineStr">
        <is>
          <t>24722</t>
        </is>
      </c>
    </row>
    <row r="404">
      <c r="A404" t="inlineStr">
        <is>
          <t>2891C</t>
        </is>
      </c>
      <c r="B404" t="inlineStr">
        <is>
          <t>20966</t>
        </is>
      </c>
      <c r="C404" t="inlineStr">
        <is>
          <t>2960</t>
        </is>
      </c>
      <c r="D404" t="inlineStr">
        <is>
          <t>114</t>
        </is>
      </c>
      <c r="E404" t="inlineStr">
        <is>
          <t>20</t>
        </is>
      </c>
      <c r="F404" t="inlineStr">
        <is>
          <t>11</t>
        </is>
      </c>
      <c r="G404" t="inlineStr">
        <is>
          <t>16</t>
        </is>
      </c>
      <c r="H404" t="inlineStr">
        <is>
          <t>10</t>
        </is>
      </c>
      <c r="I404" t="inlineStr">
        <is>
          <t>5</t>
        </is>
      </c>
      <c r="J404" t="inlineStr">
        <is>
          <t>9</t>
        </is>
      </c>
      <c r="K404" t="inlineStr">
        <is>
          <t>5</t>
        </is>
      </c>
      <c r="L404" t="inlineStr">
        <is>
          <t>6</t>
        </is>
      </c>
      <c r="M404" t="inlineStr">
        <is>
          <t>2</t>
        </is>
      </c>
      <c r="N404" t="inlineStr">
        <is>
          <t>0</t>
        </is>
      </c>
      <c r="O404" t="inlineStr">
        <is>
          <t>4</t>
        </is>
      </c>
      <c r="P404" t="inlineStr">
        <is>
          <t>16</t>
        </is>
      </c>
      <c r="Q404" t="inlineStr">
        <is>
          <t>24144</t>
        </is>
      </c>
    </row>
    <row r="405">
      <c r="A405" t="inlineStr">
        <is>
          <t>2897B</t>
        </is>
      </c>
      <c r="B405" t="inlineStr">
        <is>
          <t>2179</t>
        </is>
      </c>
      <c r="C405" t="inlineStr">
        <is>
          <t>1849</t>
        </is>
      </c>
      <c r="D405" t="inlineStr">
        <is>
          <t>289</t>
        </is>
      </c>
      <c r="E405" t="inlineStr">
        <is>
          <t>70</t>
        </is>
      </c>
      <c r="F405" t="inlineStr">
        <is>
          <t>49</t>
        </is>
      </c>
      <c r="G405" t="inlineStr">
        <is>
          <t>77</t>
        </is>
      </c>
      <c r="H405" t="inlineStr">
        <is>
          <t>99</t>
        </is>
      </c>
      <c r="I405" t="inlineStr">
        <is>
          <t>33</t>
        </is>
      </c>
      <c r="J405" t="inlineStr">
        <is>
          <t>69</t>
        </is>
      </c>
      <c r="K405" t="inlineStr">
        <is>
          <t>43</t>
        </is>
      </c>
      <c r="L405" t="inlineStr">
        <is>
          <t>32</t>
        </is>
      </c>
      <c r="M405" t="inlineStr">
        <is>
          <t>16</t>
        </is>
      </c>
      <c r="N405" t="inlineStr">
        <is>
          <t>3</t>
        </is>
      </c>
      <c r="O405" t="inlineStr">
        <is>
          <t>5</t>
        </is>
      </c>
      <c r="P405" t="inlineStr">
        <is>
          <t>37</t>
        </is>
      </c>
      <c r="Q405" t="inlineStr">
        <is>
          <t>4850</t>
        </is>
      </c>
    </row>
    <row r="406">
      <c r="A406" t="inlineStr">
        <is>
          <t>3356O</t>
        </is>
      </c>
      <c r="B406" t="inlineStr">
        <is>
          <t>21930</t>
        </is>
      </c>
      <c r="C406" t="inlineStr">
        <is>
          <t>6251</t>
        </is>
      </c>
      <c r="D406" t="inlineStr">
        <is>
          <t>979</t>
        </is>
      </c>
      <c r="E406" t="inlineStr">
        <is>
          <t>296</t>
        </is>
      </c>
      <c r="F406" t="inlineStr">
        <is>
          <t>165</t>
        </is>
      </c>
      <c r="G406" t="inlineStr">
        <is>
          <t>141</t>
        </is>
      </c>
      <c r="H406" t="inlineStr">
        <is>
          <t>77</t>
        </is>
      </c>
      <c r="I406" t="inlineStr">
        <is>
          <t>40</t>
        </is>
      </c>
      <c r="J406" t="inlineStr">
        <is>
          <t>77</t>
        </is>
      </c>
      <c r="K406" t="inlineStr">
        <is>
          <t>32</t>
        </is>
      </c>
      <c r="L406" t="inlineStr">
        <is>
          <t>21</t>
        </is>
      </c>
      <c r="M406" t="inlineStr">
        <is>
          <t>4</t>
        </is>
      </c>
      <c r="N406" t="inlineStr">
        <is>
          <t>2</t>
        </is>
      </c>
      <c r="O406" t="inlineStr">
        <is>
          <t>1</t>
        </is>
      </c>
      <c r="P406" t="inlineStr">
        <is>
          <t>7</t>
        </is>
      </c>
      <c r="Q406" t="inlineStr">
        <is>
          <t>30023</t>
        </is>
      </c>
    </row>
    <row r="407">
      <c r="A407" t="inlineStr">
        <is>
          <t>3591O</t>
        </is>
      </c>
      <c r="B407" t="inlineStr">
        <is>
          <t>32574</t>
        </is>
      </c>
      <c r="C407" t="inlineStr">
        <is>
          <t>8987</t>
        </is>
      </c>
      <c r="D407" t="inlineStr">
        <is>
          <t>1163</t>
        </is>
      </c>
      <c r="E407" t="inlineStr">
        <is>
          <t>353</t>
        </is>
      </c>
      <c r="F407" t="inlineStr">
        <is>
          <t>192</t>
        </is>
      </c>
      <c r="G407" t="inlineStr">
        <is>
          <t>190</t>
        </is>
      </c>
      <c r="H407" t="inlineStr">
        <is>
          <t>77</t>
        </is>
      </c>
      <c r="I407" t="inlineStr">
        <is>
          <t>56</t>
        </is>
      </c>
      <c r="J407" t="inlineStr">
        <is>
          <t>117</t>
        </is>
      </c>
      <c r="K407" t="inlineStr">
        <is>
          <t>47</t>
        </is>
      </c>
      <c r="L407" t="inlineStr">
        <is>
          <t>25</t>
        </is>
      </c>
      <c r="M407" t="inlineStr">
        <is>
          <t>10</t>
        </is>
      </c>
      <c r="N407" t="inlineStr">
        <is>
          <t>5</t>
        </is>
      </c>
      <c r="O407" t="inlineStr">
        <is>
          <t>1</t>
        </is>
      </c>
      <c r="P407" t="inlineStr">
        <is>
          <t>20</t>
        </is>
      </c>
      <c r="Q407" t="inlineStr">
        <is>
          <t>43817</t>
        </is>
      </c>
    </row>
    <row r="408">
      <c r="A408" t="inlineStr">
        <is>
          <t>3688O</t>
        </is>
      </c>
      <c r="B408" t="inlineStr">
        <is>
          <t>1104</t>
        </is>
      </c>
      <c r="C408" t="inlineStr">
        <is>
          <t>1382</t>
        </is>
      </c>
      <c r="D408" t="inlineStr">
        <is>
          <t>378</t>
        </is>
      </c>
      <c r="E408" t="inlineStr">
        <is>
          <t>176</t>
        </is>
      </c>
      <c r="F408" t="inlineStr">
        <is>
          <t>100</t>
        </is>
      </c>
      <c r="G408" t="inlineStr">
        <is>
          <t>112</t>
        </is>
      </c>
      <c r="H408" t="inlineStr">
        <is>
          <t>56</t>
        </is>
      </c>
      <c r="I408" t="inlineStr">
        <is>
          <t>30</t>
        </is>
      </c>
      <c r="J408" t="inlineStr">
        <is>
          <t>75</t>
        </is>
      </c>
      <c r="K408" t="inlineStr">
        <is>
          <t>44</t>
        </is>
      </c>
      <c r="L408" t="inlineStr">
        <is>
          <t>15</t>
        </is>
      </c>
      <c r="M408" t="inlineStr">
        <is>
          <t>3</t>
        </is>
      </c>
      <c r="N408" t="inlineStr">
        <is>
          <t>1</t>
        </is>
      </c>
      <c r="O408" t="inlineStr">
        <is>
          <t>0</t>
        </is>
      </c>
      <c r="P408" t="inlineStr">
        <is>
          <t>7</t>
        </is>
      </c>
      <c r="Q408" t="inlineStr">
        <is>
          <t>3483</t>
        </is>
      </c>
    </row>
    <row r="409">
      <c r="A409" t="inlineStr">
        <is>
          <t>3710O</t>
        </is>
      </c>
      <c r="B409" t="inlineStr">
        <is>
          <t>26886</t>
        </is>
      </c>
      <c r="C409" t="inlineStr">
        <is>
          <t>9838</t>
        </is>
      </c>
      <c r="D409" t="inlineStr">
        <is>
          <t>2616</t>
        </is>
      </c>
      <c r="E409" t="inlineStr">
        <is>
          <t>936</t>
        </is>
      </c>
      <c r="F409" t="inlineStr">
        <is>
          <t>656</t>
        </is>
      </c>
      <c r="G409" t="inlineStr">
        <is>
          <t>642</t>
        </is>
      </c>
      <c r="H409" t="inlineStr">
        <is>
          <t>327</t>
        </is>
      </c>
      <c r="I409" t="inlineStr">
        <is>
          <t>216</t>
        </is>
      </c>
      <c r="J409" t="inlineStr">
        <is>
          <t>452</t>
        </is>
      </c>
      <c r="K409" t="inlineStr">
        <is>
          <t>202</t>
        </is>
      </c>
      <c r="L409" t="inlineStr">
        <is>
          <t>88</t>
        </is>
      </c>
      <c r="M409" t="inlineStr">
        <is>
          <t>35</t>
        </is>
      </c>
      <c r="N409" t="inlineStr">
        <is>
          <t>15</t>
        </is>
      </c>
      <c r="O409" t="inlineStr">
        <is>
          <t>4</t>
        </is>
      </c>
      <c r="P409" t="inlineStr">
        <is>
          <t>27</t>
        </is>
      </c>
      <c r="Q409" t="inlineStr">
        <is>
          <t>42940</t>
        </is>
      </c>
    </row>
    <row r="410">
      <c r="A410" t="inlineStr">
        <is>
          <t>5271O</t>
        </is>
      </c>
      <c r="B410" t="inlineStr">
        <is>
          <t>2815</t>
        </is>
      </c>
      <c r="C410" t="inlineStr">
        <is>
          <t>3694</t>
        </is>
      </c>
      <c r="D410" t="inlineStr">
        <is>
          <t>809</t>
        </is>
      </c>
      <c r="E410" t="inlineStr">
        <is>
          <t>225</t>
        </is>
      </c>
      <c r="F410" t="inlineStr">
        <is>
          <t>163</t>
        </is>
      </c>
      <c r="G410" t="inlineStr">
        <is>
          <t>155</t>
        </is>
      </c>
      <c r="H410" t="inlineStr">
        <is>
          <t>78</t>
        </is>
      </c>
      <c r="I410" t="inlineStr">
        <is>
          <t>48</t>
        </is>
      </c>
      <c r="J410" t="inlineStr">
        <is>
          <t>89</t>
        </is>
      </c>
      <c r="K410" t="inlineStr">
        <is>
          <t>33</t>
        </is>
      </c>
      <c r="L410" t="inlineStr">
        <is>
          <t>13</t>
        </is>
      </c>
      <c r="M410" t="inlineStr">
        <is>
          <t>3</t>
        </is>
      </c>
      <c r="N410" t="inlineStr">
        <is>
          <t>5</t>
        </is>
      </c>
      <c r="O410" t="inlineStr">
        <is>
          <t>1</t>
        </is>
      </c>
      <c r="P410" t="inlineStr">
        <is>
          <t>4</t>
        </is>
      </c>
      <c r="Q410" t="inlineStr">
        <is>
          <t>8135</t>
        </is>
      </c>
    </row>
    <row r="411">
      <c r="A411" t="inlineStr">
        <is>
          <t>5871A</t>
        </is>
      </c>
      <c r="B411" t="inlineStr">
        <is>
          <t>4323</t>
        </is>
      </c>
      <c r="C411" t="inlineStr">
        <is>
          <t>2702</t>
        </is>
      </c>
      <c r="D411" t="inlineStr">
        <is>
          <t>294</t>
        </is>
      </c>
      <c r="E411" t="inlineStr">
        <is>
          <t>147</t>
        </is>
      </c>
      <c r="F411" t="inlineStr">
        <is>
          <t>99</t>
        </is>
      </c>
      <c r="G411" t="inlineStr">
        <is>
          <t>136</t>
        </is>
      </c>
      <c r="H411" t="inlineStr">
        <is>
          <t>60</t>
        </is>
      </c>
      <c r="I411" t="inlineStr">
        <is>
          <t>56</t>
        </is>
      </c>
      <c r="J411" t="inlineStr">
        <is>
          <t>122</t>
        </is>
      </c>
      <c r="K411" t="inlineStr">
        <is>
          <t>61</t>
        </is>
      </c>
      <c r="L411" t="inlineStr">
        <is>
          <t>37</t>
        </is>
      </c>
      <c r="M411" t="inlineStr">
        <is>
          <t>11</t>
        </is>
      </c>
      <c r="N411" t="inlineStr">
        <is>
          <t>5</t>
        </is>
      </c>
      <c r="O411" t="inlineStr">
        <is>
          <t>5</t>
        </is>
      </c>
      <c r="P411" t="inlineStr">
        <is>
          <t>25</t>
        </is>
      </c>
      <c r="Q411" t="inlineStr">
        <is>
          <t>8083</t>
        </is>
      </c>
    </row>
    <row r="412">
      <c r="A412" t="inlineStr">
        <is>
          <t>6536O</t>
        </is>
      </c>
      <c r="B412" t="inlineStr">
        <is>
          <t>735</t>
        </is>
      </c>
      <c r="C412" t="inlineStr">
        <is>
          <t>272</t>
        </is>
      </c>
      <c r="D412" t="inlineStr">
        <is>
          <t>58</t>
        </is>
      </c>
      <c r="E412" t="inlineStr">
        <is>
          <t>26</t>
        </is>
      </c>
      <c r="F412" t="inlineStr">
        <is>
          <t>10</t>
        </is>
      </c>
      <c r="G412" t="inlineStr">
        <is>
          <t>14</t>
        </is>
      </c>
      <c r="H412" t="inlineStr">
        <is>
          <t>13</t>
        </is>
      </c>
      <c r="I412" t="inlineStr">
        <is>
          <t>4</t>
        </is>
      </c>
      <c r="J412" t="inlineStr">
        <is>
          <t>23</t>
        </is>
      </c>
      <c r="K412" t="inlineStr">
        <is>
          <t>9</t>
        </is>
      </c>
      <c r="L412" t="inlineStr">
        <is>
          <t>4</t>
        </is>
      </c>
      <c r="M412" t="inlineStr">
        <is>
          <t>4</t>
        </is>
      </c>
      <c r="N412" t="inlineStr">
        <is>
          <t>2</t>
        </is>
      </c>
      <c r="O412" t="inlineStr">
        <is>
          <t>1</t>
        </is>
      </c>
      <c r="P412" t="inlineStr">
        <is>
          <t>2</t>
        </is>
      </c>
      <c r="Q412" t="inlineStr">
        <is>
          <t>1177</t>
        </is>
      </c>
    </row>
    <row r="413">
      <c r="A413" t="inlineStr">
        <is>
          <t>6592A</t>
        </is>
      </c>
      <c r="B413" t="inlineStr">
        <is>
          <t>1770</t>
        </is>
      </c>
      <c r="C413" t="inlineStr">
        <is>
          <t>1622</t>
        </is>
      </c>
      <c r="D413" t="inlineStr">
        <is>
          <t>93</t>
        </is>
      </c>
      <c r="E413" t="inlineStr">
        <is>
          <t>21</t>
        </is>
      </c>
      <c r="F413" t="inlineStr">
        <is>
          <t>18</t>
        </is>
      </c>
      <c r="G413" t="inlineStr">
        <is>
          <t>8</t>
        </is>
      </c>
      <c r="H413" t="inlineStr">
        <is>
          <t>5</t>
        </is>
      </c>
      <c r="I413" t="inlineStr">
        <is>
          <t>3</t>
        </is>
      </c>
      <c r="J413" t="inlineStr">
        <is>
          <t>11</t>
        </is>
      </c>
      <c r="K413" t="inlineStr">
        <is>
          <t>2</t>
        </is>
      </c>
      <c r="L413" t="inlineStr">
        <is>
          <t>6</t>
        </is>
      </c>
      <c r="M413" t="inlineStr">
        <is>
          <t>9</t>
        </is>
      </c>
      <c r="N413" t="inlineStr">
        <is>
          <t>0</t>
        </is>
      </c>
      <c r="O413" t="inlineStr">
        <is>
          <t>0</t>
        </is>
      </c>
      <c r="P413" t="inlineStr">
        <is>
          <t>6</t>
        </is>
      </c>
      <c r="Q413" t="inlineStr">
        <is>
          <t>3574</t>
        </is>
      </c>
    </row>
    <row r="414">
      <c r="A414" t="inlineStr">
        <is>
          <t>6592B</t>
        </is>
      </c>
      <c r="B414" t="inlineStr">
        <is>
          <t>3303</t>
        </is>
      </c>
      <c r="C414" t="inlineStr">
        <is>
          <t>1596</t>
        </is>
      </c>
      <c r="D414" t="inlineStr">
        <is>
          <t>68</t>
        </is>
      </c>
      <c r="E414" t="inlineStr">
        <is>
          <t>35</t>
        </is>
      </c>
      <c r="F414" t="inlineStr">
        <is>
          <t>19</t>
        </is>
      </c>
      <c r="G414" t="inlineStr">
        <is>
          <t>17</t>
        </is>
      </c>
      <c r="H414" t="inlineStr">
        <is>
          <t>5</t>
        </is>
      </c>
      <c r="I414" t="inlineStr">
        <is>
          <t>7</t>
        </is>
      </c>
      <c r="J414" t="inlineStr">
        <is>
          <t>22</t>
        </is>
      </c>
      <c r="K414" t="inlineStr">
        <is>
          <t>10</t>
        </is>
      </c>
      <c r="L414" t="inlineStr">
        <is>
          <t>4</t>
        </is>
      </c>
      <c r="M414" t="inlineStr">
        <is>
          <t>3</t>
        </is>
      </c>
      <c r="N414" t="inlineStr">
        <is>
          <t>2</t>
        </is>
      </c>
      <c r="O414" t="inlineStr">
        <is>
          <t>4</t>
        </is>
      </c>
      <c r="P414" t="inlineStr">
        <is>
          <t>8</t>
        </is>
      </c>
      <c r="Q414" t="inlineStr">
        <is>
          <t>5103</t>
        </is>
      </c>
    </row>
    <row r="415">
      <c r="A415" t="inlineStr">
        <is>
          <t>6958A</t>
        </is>
      </c>
      <c r="B415" t="inlineStr">
        <is>
          <t>258</t>
        </is>
      </c>
      <c r="C415" t="inlineStr">
        <is>
          <t>950</t>
        </is>
      </c>
      <c r="D415" t="inlineStr">
        <is>
          <t>30</t>
        </is>
      </c>
      <c r="E415" t="inlineStr">
        <is>
          <t>17</t>
        </is>
      </c>
      <c r="F415" t="inlineStr">
        <is>
          <t>14</t>
        </is>
      </c>
      <c r="G415" t="inlineStr">
        <is>
          <t>13</t>
        </is>
      </c>
      <c r="H415" t="inlineStr">
        <is>
          <t>9</t>
        </is>
      </c>
      <c r="I415" t="inlineStr">
        <is>
          <t>7</t>
        </is>
      </c>
      <c r="J415" t="inlineStr">
        <is>
          <t>13</t>
        </is>
      </c>
      <c r="K415" t="inlineStr">
        <is>
          <t>4</t>
        </is>
      </c>
      <c r="L415" t="inlineStr">
        <is>
          <t>4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7</t>
        </is>
      </c>
      <c r="Q415" t="inlineStr">
        <is>
          <t>1326</t>
        </is>
      </c>
    </row>
    <row r="416">
      <c r="A416" t="inlineStr">
        <is>
          <t>8059O</t>
        </is>
      </c>
      <c r="B416" t="inlineStr">
        <is>
          <t>6884</t>
        </is>
      </c>
      <c r="C416" t="inlineStr">
        <is>
          <t>4301</t>
        </is>
      </c>
      <c r="D416" t="inlineStr">
        <is>
          <t>799</t>
        </is>
      </c>
      <c r="E416" t="inlineStr">
        <is>
          <t>274</t>
        </is>
      </c>
      <c r="F416" t="inlineStr">
        <is>
          <t>206</t>
        </is>
      </c>
      <c r="G416" t="inlineStr">
        <is>
          <t>185</t>
        </is>
      </c>
      <c r="H416" t="inlineStr">
        <is>
          <t>70</t>
        </is>
      </c>
      <c r="I416" t="inlineStr">
        <is>
          <t>62</t>
        </is>
      </c>
      <c r="J416" t="inlineStr">
        <is>
          <t>116</t>
        </is>
      </c>
      <c r="K416" t="inlineStr">
        <is>
          <t>33</t>
        </is>
      </c>
      <c r="L416" t="inlineStr">
        <is>
          <t>20</t>
        </is>
      </c>
      <c r="M416" t="inlineStr">
        <is>
          <t>6</t>
        </is>
      </c>
      <c r="N416" t="inlineStr">
        <is>
          <t>3</t>
        </is>
      </c>
      <c r="O416" t="inlineStr">
        <is>
          <t>2</t>
        </is>
      </c>
      <c r="P416" t="inlineStr">
        <is>
          <t>5</t>
        </is>
      </c>
      <c r="Q416" t="inlineStr">
        <is>
          <t>12966</t>
        </is>
      </c>
    </row>
    <row r="417">
      <c r="A417" t="inlineStr">
        <is>
          <t>8112A</t>
        </is>
      </c>
      <c r="B417" t="inlineStr">
        <is>
          <t>5222</t>
        </is>
      </c>
      <c r="C417" t="inlineStr">
        <is>
          <t>1262</t>
        </is>
      </c>
      <c r="D417" t="inlineStr">
        <is>
          <t>287</t>
        </is>
      </c>
      <c r="E417" t="inlineStr">
        <is>
          <t>55</t>
        </is>
      </c>
      <c r="F417" t="inlineStr">
        <is>
          <t>43</t>
        </is>
      </c>
      <c r="G417" t="inlineStr">
        <is>
          <t>36</t>
        </is>
      </c>
      <c r="H417" t="inlineStr">
        <is>
          <t>24</t>
        </is>
      </c>
      <c r="I417" t="inlineStr">
        <is>
          <t>15</t>
        </is>
      </c>
      <c r="J417" t="inlineStr">
        <is>
          <t>25</t>
        </is>
      </c>
      <c r="K417" t="inlineStr">
        <is>
          <t>15</t>
        </is>
      </c>
      <c r="L417" t="inlineStr">
        <is>
          <t>6</t>
        </is>
      </c>
      <c r="M417" t="inlineStr">
        <is>
          <t>1</t>
        </is>
      </c>
      <c r="N417" t="inlineStr">
        <is>
          <t>3</t>
        </is>
      </c>
      <c r="O417" t="inlineStr">
        <is>
          <t>2</t>
        </is>
      </c>
      <c r="P417" t="inlineStr">
        <is>
          <t>7</t>
        </is>
      </c>
      <c r="Q417" t="inlineStr">
        <is>
          <t>7003</t>
        </is>
      </c>
    </row>
    <row r="418">
      <c r="A418" t="inlineStr">
        <is>
          <t>8157O</t>
        </is>
      </c>
      <c r="B418" t="inlineStr">
        <is>
          <t>216</t>
        </is>
      </c>
      <c r="C418" t="inlineStr">
        <is>
          <t>289</t>
        </is>
      </c>
      <c r="D418" t="inlineStr">
        <is>
          <t>69</t>
        </is>
      </c>
      <c r="E418" t="inlineStr">
        <is>
          <t>23</t>
        </is>
      </c>
      <c r="F418" t="inlineStr">
        <is>
          <t>12</t>
        </is>
      </c>
      <c r="G418" t="inlineStr">
        <is>
          <t>11</t>
        </is>
      </c>
      <c r="H418" t="inlineStr">
        <is>
          <t>13</t>
        </is>
      </c>
      <c r="I418" t="inlineStr">
        <is>
          <t>3</t>
        </is>
      </c>
      <c r="J418" t="inlineStr">
        <is>
          <t>12</t>
        </is>
      </c>
      <c r="K418" t="inlineStr">
        <is>
          <t>8</t>
        </is>
      </c>
      <c r="L418" t="inlineStr">
        <is>
          <t>4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2</t>
        </is>
      </c>
      <c r="Q418" t="inlineStr">
        <is>
          <t>662</t>
        </is>
      </c>
    </row>
    <row r="419">
      <c r="A419" t="inlineStr">
        <is>
          <t>8277O</t>
        </is>
      </c>
      <c r="B419" t="inlineStr">
        <is>
          <t>29095</t>
        </is>
      </c>
      <c r="C419" t="inlineStr">
        <is>
          <t>7092</t>
        </is>
      </c>
      <c r="D419" t="inlineStr">
        <is>
          <t>1251</t>
        </is>
      </c>
      <c r="E419" t="inlineStr">
        <is>
          <t>331</t>
        </is>
      </c>
      <c r="F419" t="inlineStr">
        <is>
          <t>278</t>
        </is>
      </c>
      <c r="G419" t="inlineStr">
        <is>
          <t>196</t>
        </is>
      </c>
      <c r="H419" t="inlineStr">
        <is>
          <t>100</t>
        </is>
      </c>
      <c r="I419" t="inlineStr">
        <is>
          <t>77</t>
        </is>
      </c>
      <c r="J419" t="inlineStr">
        <is>
          <t>111</t>
        </is>
      </c>
      <c r="K419" t="inlineStr">
        <is>
          <t>59</t>
        </is>
      </c>
      <c r="L419" t="inlineStr">
        <is>
          <t>25</t>
        </is>
      </c>
      <c r="M419" t="inlineStr">
        <is>
          <t>7</t>
        </is>
      </c>
      <c r="N419" t="inlineStr">
        <is>
          <t>3</t>
        </is>
      </c>
      <c r="O419" t="inlineStr">
        <is>
          <t>0</t>
        </is>
      </c>
      <c r="P419" t="inlineStr">
        <is>
          <t>3</t>
        </is>
      </c>
      <c r="Q419" t="inlineStr">
        <is>
          <t>38628</t>
        </is>
      </c>
    </row>
    <row r="420">
      <c r="A420" t="inlineStr">
        <is>
          <t>8349A</t>
        </is>
      </c>
      <c r="B420" t="inlineStr">
        <is>
          <t>562</t>
        </is>
      </c>
      <c r="C420" t="inlineStr">
        <is>
          <t>438</t>
        </is>
      </c>
      <c r="D420" t="inlineStr">
        <is>
          <t>133</t>
        </is>
      </c>
      <c r="E420" t="inlineStr">
        <is>
          <t>33</t>
        </is>
      </c>
      <c r="F420" t="inlineStr">
        <is>
          <t>13</t>
        </is>
      </c>
      <c r="G420" t="inlineStr">
        <is>
          <t>25</t>
        </is>
      </c>
      <c r="H420" t="inlineStr">
        <is>
          <t>10</t>
        </is>
      </c>
      <c r="I420" t="inlineStr">
        <is>
          <t>6</t>
        </is>
      </c>
      <c r="J420" t="inlineStr">
        <is>
          <t>24</t>
        </is>
      </c>
      <c r="K420" t="inlineStr">
        <is>
          <t>7</t>
        </is>
      </c>
      <c r="L420" t="inlineStr">
        <is>
          <t>9</t>
        </is>
      </c>
      <c r="M420" t="inlineStr">
        <is>
          <t>2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1262</t>
        </is>
      </c>
    </row>
    <row r="421">
      <c r="A421" t="inlineStr">
        <is>
          <t>8916A</t>
        </is>
      </c>
      <c r="B421" t="inlineStr">
        <is>
          <t>161</t>
        </is>
      </c>
      <c r="C421" t="inlineStr">
        <is>
          <t>107</t>
        </is>
      </c>
      <c r="D421" t="inlineStr">
        <is>
          <t>5</t>
        </is>
      </c>
      <c r="E421" t="inlineStr">
        <is>
          <t>0</t>
        </is>
      </c>
      <c r="F421" t="inlineStr">
        <is>
          <t>1</t>
        </is>
      </c>
      <c r="G421" t="inlineStr">
        <is>
          <t>0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274</t>
        </is>
      </c>
    </row>
    <row r="422">
      <c r="A422" t="inlineStr">
        <is>
          <t>9941A</t>
        </is>
      </c>
      <c r="B422" t="inlineStr">
        <is>
          <t>1240</t>
        </is>
      </c>
      <c r="C422" t="inlineStr">
        <is>
          <t>1823</t>
        </is>
      </c>
      <c r="D422" t="inlineStr">
        <is>
          <t>319</t>
        </is>
      </c>
      <c r="E422" t="inlineStr">
        <is>
          <t>68</t>
        </is>
      </c>
      <c r="F422" t="inlineStr">
        <is>
          <t>50</t>
        </is>
      </c>
      <c r="G422" t="inlineStr">
        <is>
          <t>38</t>
        </is>
      </c>
      <c r="H422" t="inlineStr">
        <is>
          <t>27</t>
        </is>
      </c>
      <c r="I422" t="inlineStr">
        <is>
          <t>17</t>
        </is>
      </c>
      <c r="J422" t="inlineStr">
        <is>
          <t>33</t>
        </is>
      </c>
      <c r="K422" t="inlineStr">
        <is>
          <t>20</t>
        </is>
      </c>
      <c r="L422" t="inlineStr">
        <is>
          <t>9</t>
        </is>
      </c>
      <c r="M422" t="inlineStr">
        <is>
          <t>8</t>
        </is>
      </c>
      <c r="N422" t="inlineStr">
        <is>
          <t>2</t>
        </is>
      </c>
      <c r="O422" t="inlineStr">
        <is>
          <t>1</t>
        </is>
      </c>
      <c r="P422" t="inlineStr">
        <is>
          <t>12</t>
        </is>
      </c>
      <c r="Q422" t="inlineStr">
        <is>
          <t>3667</t>
        </is>
      </c>
    </row>
    <row r="423">
      <c r="A423" t="inlineStr">
        <is>
          <t>Y5810A</t>
        </is>
      </c>
      <c r="B423" t="inlineStr">
        <is>
          <t>0</t>
        </is>
      </c>
      <c r="C423" t="inlineStr">
        <is>
          <t>0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0</t>
        </is>
      </c>
      <c r="H423" t="inlineStr">
        <is>
          <t>0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1</t>
        </is>
      </c>
      <c r="Q423" t="inlineStr">
        <is>
          <t>1</t>
        </is>
      </c>
    </row>
    <row r="424">
      <c r="A424" t="inlineStr">
        <is>
          <t>YCJ1AA</t>
        </is>
      </c>
      <c r="B424" t="inlineStr">
        <is>
          <t>0</t>
        </is>
      </c>
      <c r="C424" t="inlineStr">
        <is>
          <t>0</t>
        </is>
      </c>
      <c r="D424" t="inlineStr">
        <is>
          <t>0</t>
        </is>
      </c>
      <c r="E424" t="inlineStr">
        <is>
          <t>0</t>
        </is>
      </c>
      <c r="F424" t="inlineStr">
        <is>
          <t>0</t>
        </is>
      </c>
      <c r="G424" t="inlineStr">
        <is>
          <t>0</t>
        </is>
      </c>
      <c r="H424" t="inlineStr">
        <is>
          <t>0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1</t>
        </is>
      </c>
      <c r="Q424" t="inlineStr">
        <is>
          <t>1</t>
        </is>
      </c>
    </row>
    <row r="425">
      <c r="A425" t="inlineStr">
        <is>
          <t>YEK9AA</t>
        </is>
      </c>
      <c r="B425" t="inlineStr">
        <is>
          <t>0</t>
        </is>
      </c>
      <c r="C425" t="inlineStr">
        <is>
          <t>0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0</t>
        </is>
      </c>
      <c r="H425" t="inlineStr">
        <is>
          <t>0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1</t>
        </is>
      </c>
    </row>
    <row r="426">
      <c r="A426" t="inlineStr">
        <is>
          <t>YEL5</t>
        </is>
      </c>
      <c r="B426" t="inlineStr">
        <is>
          <t>0</t>
        </is>
      </c>
      <c r="C426" t="inlineStr">
        <is>
          <t>0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0</t>
        </is>
      </c>
      <c r="H426" t="inlineStr">
        <is>
          <t>0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1</t>
        </is>
      </c>
      <c r="Q426" t="inlineStr">
        <is>
          <t>1</t>
        </is>
      </c>
    </row>
    <row r="427">
      <c r="A427" t="inlineStr">
        <is>
          <t>YEL9</t>
        </is>
      </c>
      <c r="B427" t="inlineStr">
        <is>
          <t>0</t>
        </is>
      </c>
      <c r="C427" t="inlineStr">
        <is>
          <t>0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0</t>
        </is>
      </c>
      <c r="H427" t="inlineStr">
        <is>
          <t>0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1</t>
        </is>
      </c>
      <c r="Q427" t="inlineStr">
        <is>
          <t>1</t>
        </is>
      </c>
    </row>
    <row r="428">
      <c r="A428" t="inlineStr">
        <is>
          <t>YEQ5</t>
        </is>
      </c>
      <c r="B428" t="inlineStr">
        <is>
          <t>0</t>
        </is>
      </c>
      <c r="C428" t="inlineStr">
        <is>
          <t>0</t>
        </is>
      </c>
      <c r="D428" t="inlineStr">
        <is>
          <t>0</t>
        </is>
      </c>
      <c r="E428" t="inlineStr">
        <is>
          <t>0</t>
        </is>
      </c>
      <c r="F428" t="inlineStr">
        <is>
          <t>0</t>
        </is>
      </c>
      <c r="G428" t="inlineStr">
        <is>
          <t>0</t>
        </is>
      </c>
      <c r="H428" t="inlineStr">
        <is>
          <t>0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1</t>
        </is>
      </c>
      <c r="Q428" t="inlineStr">
        <is>
          <t>1</t>
        </is>
      </c>
    </row>
    <row r="429">
      <c r="A429" t="inlineStr">
        <is>
          <t>YEQ6</t>
        </is>
      </c>
      <c r="B429" t="inlineStr">
        <is>
          <t>0</t>
        </is>
      </c>
      <c r="C429" t="inlineStr">
        <is>
          <t>0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0</t>
        </is>
      </c>
      <c r="H429" t="inlineStr">
        <is>
          <t>0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1</t>
        </is>
      </c>
      <c r="Q429" t="inlineStr">
        <is>
          <t>1</t>
        </is>
      </c>
    </row>
    <row r="430">
      <c r="A430" t="inlineStr">
        <is>
          <t>YEQ7</t>
        </is>
      </c>
      <c r="B430" t="inlineStr">
        <is>
          <t>0</t>
        </is>
      </c>
      <c r="C430" t="inlineStr">
        <is>
          <t>0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0</t>
        </is>
      </c>
      <c r="H430" t="inlineStr">
        <is>
          <t>0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1</t>
        </is>
      </c>
      <c r="Q430" t="inlineStr">
        <is>
          <t>1</t>
        </is>
      </c>
    </row>
    <row r="431">
      <c r="A431" t="inlineStr">
        <is>
          <t>YEQ8</t>
        </is>
      </c>
      <c r="B431" t="inlineStr">
        <is>
          <t>0</t>
        </is>
      </c>
      <c r="C431" t="inlineStr">
        <is>
          <t>0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0</t>
        </is>
      </c>
      <c r="H431" t="inlineStr">
        <is>
          <t>0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1</t>
        </is>
      </c>
      <c r="Q431" t="inlineStr">
        <is>
          <t>1</t>
        </is>
      </c>
    </row>
    <row r="432">
      <c r="A432" t="inlineStr">
        <is>
          <t>YEQ9</t>
        </is>
      </c>
      <c r="B432" t="inlineStr">
        <is>
          <t>0</t>
        </is>
      </c>
      <c r="C432" t="inlineStr">
        <is>
          <t>0</t>
        </is>
      </c>
      <c r="D432" t="inlineStr">
        <is>
          <t>0</t>
        </is>
      </c>
      <c r="E432" t="inlineStr">
        <is>
          <t>0</t>
        </is>
      </c>
      <c r="F432" t="inlineStr">
        <is>
          <t>0</t>
        </is>
      </c>
      <c r="G432" t="inlineStr">
        <is>
          <t>0</t>
        </is>
      </c>
      <c r="H432" t="inlineStr">
        <is>
          <t>0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1</t>
        </is>
      </c>
      <c r="Q432" t="inlineStr">
        <is>
          <t>1</t>
        </is>
      </c>
    </row>
    <row r="433">
      <c r="A433" t="inlineStr">
        <is>
          <t>YER1</t>
        </is>
      </c>
      <c r="B433" t="inlineStr">
        <is>
          <t>0</t>
        </is>
      </c>
      <c r="C433" t="inlineStr">
        <is>
          <t>0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0</t>
        </is>
      </c>
      <c r="H433" t="inlineStr">
        <is>
          <t>0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1</t>
        </is>
      </c>
      <c r="Q433" t="inlineStr">
        <is>
          <t>1</t>
        </is>
      </c>
    </row>
    <row r="434">
      <c r="A434" t="inlineStr">
        <is>
          <t>YER3</t>
        </is>
      </c>
      <c r="B434" t="inlineStr">
        <is>
          <t>0</t>
        </is>
      </c>
      <c r="C434" t="inlineStr">
        <is>
          <t>0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1</t>
        </is>
      </c>
      <c r="Q434" t="inlineStr">
        <is>
          <t>1</t>
        </is>
      </c>
    </row>
    <row r="435">
      <c r="A435" t="inlineStr">
        <is>
          <t>YES7</t>
        </is>
      </c>
      <c r="B435" t="inlineStr">
        <is>
          <t>0</t>
        </is>
      </c>
      <c r="C435" t="inlineStr">
        <is>
          <t>0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0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1</t>
        </is>
      </c>
      <c r="Q435" t="inlineStr">
        <is>
          <t>1</t>
        </is>
      </c>
    </row>
    <row r="436">
      <c r="A436" t="inlineStr">
        <is>
          <t>YES7AA</t>
        </is>
      </c>
      <c r="B436" t="inlineStr">
        <is>
          <t>0</t>
        </is>
      </c>
      <c r="C436" t="inlineStr">
        <is>
          <t>0</t>
        </is>
      </c>
      <c r="D436" t="inlineStr">
        <is>
          <t>0</t>
        </is>
      </c>
      <c r="E436" t="inlineStr">
        <is>
          <t>0</t>
        </is>
      </c>
      <c r="F436" t="inlineStr">
        <is>
          <t>0</t>
        </is>
      </c>
      <c r="G436" t="inlineStr">
        <is>
          <t>0</t>
        </is>
      </c>
      <c r="H436" t="inlineStr">
        <is>
          <t>0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1</t>
        </is>
      </c>
      <c r="O436" t="inlineStr">
        <is>
          <t>0</t>
        </is>
      </c>
      <c r="P436" t="inlineStr">
        <is>
          <t>0</t>
        </is>
      </c>
      <c r="Q436" t="inlineStr">
        <is>
          <t>1</t>
        </is>
      </c>
    </row>
    <row r="437">
      <c r="A437" t="inlineStr">
        <is>
          <t>YES8</t>
        </is>
      </c>
      <c r="B437" t="inlineStr">
        <is>
          <t>0</t>
        </is>
      </c>
      <c r="C437" t="inlineStr">
        <is>
          <t>0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0</t>
        </is>
      </c>
      <c r="H437" t="inlineStr">
        <is>
          <t>0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1</t>
        </is>
      </c>
      <c r="Q437" t="inlineStr">
        <is>
          <t>1</t>
        </is>
      </c>
    </row>
    <row r="438">
      <c r="A438" t="inlineStr">
        <is>
          <t>YET2</t>
        </is>
      </c>
      <c r="B438" t="inlineStr">
        <is>
          <t>0</t>
        </is>
      </c>
      <c r="C438" t="inlineStr">
        <is>
          <t>0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0</t>
        </is>
      </c>
      <c r="H438" t="inlineStr">
        <is>
          <t>0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1</t>
        </is>
      </c>
      <c r="Q438" t="inlineStr">
        <is>
          <t>1</t>
        </is>
      </c>
    </row>
    <row r="439">
      <c r="A439" t="inlineStr">
        <is>
          <t>YET5</t>
        </is>
      </c>
      <c r="B439" t="inlineStr">
        <is>
          <t>0</t>
        </is>
      </c>
      <c r="C439" t="inlineStr">
        <is>
          <t>0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0</t>
        </is>
      </c>
      <c r="H439" t="inlineStr">
        <is>
          <t>0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1</t>
        </is>
      </c>
      <c r="Q439" t="inlineStr">
        <is>
          <t>1</t>
        </is>
      </c>
    </row>
    <row r="440">
      <c r="A440" t="inlineStr">
        <is>
          <t>YET6</t>
        </is>
      </c>
      <c r="B440" t="inlineStr">
        <is>
          <t>0</t>
        </is>
      </c>
      <c r="C440" t="inlineStr">
        <is>
          <t>0</t>
        </is>
      </c>
      <c r="D440" t="inlineStr">
        <is>
          <t>0</t>
        </is>
      </c>
      <c r="E440" t="inlineStr">
        <is>
          <t>0</t>
        </is>
      </c>
      <c r="F440" t="inlineStr">
        <is>
          <t>0</t>
        </is>
      </c>
      <c r="G440" t="inlineStr">
        <is>
          <t>0</t>
        </is>
      </c>
      <c r="H440" t="inlineStr">
        <is>
          <t>0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1</t>
        </is>
      </c>
      <c r="Q440" t="inlineStr">
        <is>
          <t>1</t>
        </is>
      </c>
    </row>
    <row r="441">
      <c r="A441" t="inlineStr">
        <is>
          <t>YET7</t>
        </is>
      </c>
      <c r="B441" t="inlineStr">
        <is>
          <t>0</t>
        </is>
      </c>
      <c r="C441" t="inlineStr">
        <is>
          <t>0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0</t>
        </is>
      </c>
      <c r="H441" t="inlineStr">
        <is>
          <t>0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1</t>
        </is>
      </c>
      <c r="Q441" t="inlineStr">
        <is>
          <t>1</t>
        </is>
      </c>
    </row>
    <row r="442">
      <c r="A442" t="inlineStr">
        <is>
          <t>YEU2O</t>
        </is>
      </c>
      <c r="B442" t="inlineStr">
        <is>
          <t>0</t>
        </is>
      </c>
      <c r="C442" t="inlineStr">
        <is>
          <t>0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0</t>
        </is>
      </c>
      <c r="H442" t="inlineStr">
        <is>
          <t>0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1</t>
        </is>
      </c>
      <c r="Q442" t="inlineStr">
        <is>
          <t>1</t>
        </is>
      </c>
    </row>
    <row r="443">
      <c r="A443" t="inlineStr">
        <is>
          <t>YEU5</t>
        </is>
      </c>
      <c r="B443" t="inlineStr">
        <is>
          <t>0</t>
        </is>
      </c>
      <c r="C443" t="inlineStr">
        <is>
          <t>0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0</t>
        </is>
      </c>
      <c r="H443" t="inlineStr">
        <is>
          <t>0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2</t>
        </is>
      </c>
      <c r="Q443" t="inlineStr">
        <is>
          <t>2</t>
        </is>
      </c>
    </row>
    <row r="444">
      <c r="A444" t="inlineStr">
        <is>
          <t>YEU8</t>
        </is>
      </c>
      <c r="B444" t="inlineStr">
        <is>
          <t>0</t>
        </is>
      </c>
      <c r="C444" t="inlineStr">
        <is>
          <t>0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0</t>
        </is>
      </c>
      <c r="H444" t="inlineStr">
        <is>
          <t>0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1</t>
        </is>
      </c>
      <c r="Q444" t="inlineStr">
        <is>
          <t>1</t>
        </is>
      </c>
    </row>
    <row r="445">
      <c r="A445" t="inlineStr">
        <is>
          <t>YEV2</t>
        </is>
      </c>
      <c r="B445" t="inlineStr">
        <is>
          <t>0</t>
        </is>
      </c>
      <c r="C445" t="inlineStr">
        <is>
          <t>0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0</t>
        </is>
      </c>
      <c r="H445" t="inlineStr">
        <is>
          <t>0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1</t>
        </is>
      </c>
      <c r="Q445" t="inlineStr">
        <is>
          <t>1</t>
        </is>
      </c>
    </row>
    <row r="446">
      <c r="A446" t="inlineStr">
        <is>
          <t>YEV6</t>
        </is>
      </c>
      <c r="B446" t="inlineStr">
        <is>
          <t>0</t>
        </is>
      </c>
      <c r="C446" t="inlineStr">
        <is>
          <t>0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0</t>
        </is>
      </c>
      <c r="H446" t="inlineStr">
        <is>
          <t>0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1</t>
        </is>
      </c>
      <c r="Q446" t="inlineStr">
        <is>
          <t>1</t>
        </is>
      </c>
    </row>
    <row r="447">
      <c r="A447" t="inlineStr">
        <is>
          <t>YEV8</t>
        </is>
      </c>
      <c r="B447" t="inlineStr">
        <is>
          <t>0</t>
        </is>
      </c>
      <c r="C447" t="inlineStr">
        <is>
          <t>0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0</t>
        </is>
      </c>
      <c r="H447" t="inlineStr">
        <is>
          <t>0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1</t>
        </is>
      </c>
      <c r="Q447" t="inlineStr">
        <is>
          <t>1</t>
        </is>
      </c>
    </row>
    <row r="448">
      <c r="A448" t="inlineStr">
        <is>
          <t>YFA8</t>
        </is>
      </c>
      <c r="B448" t="inlineStr">
        <is>
          <t>0</t>
        </is>
      </c>
      <c r="C448" t="inlineStr">
        <is>
          <t>0</t>
        </is>
      </c>
      <c r="D448" t="inlineStr">
        <is>
          <t>0</t>
        </is>
      </c>
      <c r="E448" t="inlineStr">
        <is>
          <t>0</t>
        </is>
      </c>
      <c r="F448" t="inlineStr">
        <is>
          <t>0</t>
        </is>
      </c>
      <c r="G448" t="inlineStr">
        <is>
          <t>0</t>
        </is>
      </c>
      <c r="H448" t="inlineStr">
        <is>
          <t>0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1</t>
        </is>
      </c>
      <c r="Q448" t="inlineStr">
        <is>
          <t>1</t>
        </is>
      </c>
    </row>
    <row r="449">
      <c r="A449" t="inlineStr">
        <is>
          <t>YFB4</t>
        </is>
      </c>
      <c r="B449" t="inlineStr">
        <is>
          <t>0</t>
        </is>
      </c>
      <c r="C449" t="inlineStr">
        <is>
          <t>0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0</t>
        </is>
      </c>
      <c r="H449" t="inlineStr">
        <is>
          <t>0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1</t>
        </is>
      </c>
      <c r="Q449" t="inlineStr">
        <is>
          <t>1</t>
        </is>
      </c>
    </row>
    <row r="450">
      <c r="A450" t="inlineStr">
        <is>
          <t>YFC1</t>
        </is>
      </c>
      <c r="B450" t="inlineStr">
        <is>
          <t>0</t>
        </is>
      </c>
      <c r="C450" t="inlineStr">
        <is>
          <t>0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0</t>
        </is>
      </c>
      <c r="H450" t="inlineStr">
        <is>
          <t>0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1</t>
        </is>
      </c>
      <c r="Q450" t="inlineStr">
        <is>
          <t>1</t>
        </is>
      </c>
    </row>
    <row r="451">
      <c r="A451" t="inlineStr">
        <is>
          <t>YFC4</t>
        </is>
      </c>
      <c r="B451" t="inlineStr">
        <is>
          <t>0</t>
        </is>
      </c>
      <c r="C451" t="inlineStr">
        <is>
          <t>0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0</t>
        </is>
      </c>
      <c r="H451" t="inlineStr">
        <is>
          <t>0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1</t>
        </is>
      </c>
      <c r="Q451" t="inlineStr">
        <is>
          <t>1</t>
        </is>
      </c>
    </row>
    <row r="452">
      <c r="A452" t="inlineStr">
        <is>
          <t>YFC5</t>
        </is>
      </c>
      <c r="B452" t="inlineStr">
        <is>
          <t>0</t>
        </is>
      </c>
      <c r="C452" t="inlineStr">
        <is>
          <t>0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0</t>
        </is>
      </c>
      <c r="H452" t="inlineStr">
        <is>
          <t>0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1</t>
        </is>
      </c>
      <c r="Q452" t="inlineStr">
        <is>
          <t>1</t>
        </is>
      </c>
    </row>
    <row r="453">
      <c r="A453" t="inlineStr">
        <is>
          <t>YFC9</t>
        </is>
      </c>
      <c r="B453" t="inlineStr">
        <is>
          <t>0</t>
        </is>
      </c>
      <c r="C453" t="inlineStr">
        <is>
          <t>0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0</t>
        </is>
      </c>
      <c r="H453" t="inlineStr">
        <is>
          <t>0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1</t>
        </is>
      </c>
      <c r="Q453" t="inlineStr">
        <is>
          <t>1</t>
        </is>
      </c>
    </row>
    <row r="454">
      <c r="A454" t="inlineStr">
        <is>
          <t>YFD5</t>
        </is>
      </c>
      <c r="B454" t="inlineStr">
        <is>
          <t>0</t>
        </is>
      </c>
      <c r="C454" t="inlineStr">
        <is>
          <t>0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0</t>
        </is>
      </c>
      <c r="H454" t="inlineStr">
        <is>
          <t>0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1</t>
        </is>
      </c>
      <c r="Q454" t="inlineStr">
        <is>
          <t>1</t>
        </is>
      </c>
    </row>
    <row r="455">
      <c r="A455" t="inlineStr">
        <is>
          <t>YFE2</t>
        </is>
      </c>
      <c r="B455" t="inlineStr">
        <is>
          <t>0</t>
        </is>
      </c>
      <c r="C455" t="inlineStr">
        <is>
          <t>0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0</t>
        </is>
      </c>
      <c r="H455" t="inlineStr">
        <is>
          <t>0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1</t>
        </is>
      </c>
      <c r="Q455" t="inlineStr">
        <is>
          <t>1</t>
        </is>
      </c>
    </row>
    <row r="456">
      <c r="A456" t="inlineStr">
        <is>
          <t>YFE9</t>
        </is>
      </c>
      <c r="B456" t="inlineStr">
        <is>
          <t>0</t>
        </is>
      </c>
      <c r="C456" t="inlineStr">
        <is>
          <t>0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0</t>
        </is>
      </c>
      <c r="H456" t="inlineStr">
        <is>
          <t>0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1</t>
        </is>
      </c>
      <c r="Q456" t="inlineStr">
        <is>
          <t>1</t>
        </is>
      </c>
    </row>
    <row r="457">
      <c r="A457" t="inlineStr">
        <is>
          <t>YFF2</t>
        </is>
      </c>
      <c r="B457" t="inlineStr">
        <is>
          <t>0</t>
        </is>
      </c>
      <c r="C457" t="inlineStr">
        <is>
          <t>0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0</t>
        </is>
      </c>
      <c r="H457" t="inlineStr">
        <is>
          <t>0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1</t>
        </is>
      </c>
      <c r="Q457" t="inlineStr">
        <is>
          <t>1</t>
        </is>
      </c>
    </row>
    <row r="458">
      <c r="A458" t="inlineStr">
        <is>
          <t>YFF3</t>
        </is>
      </c>
      <c r="B458" t="inlineStr">
        <is>
          <t>0</t>
        </is>
      </c>
      <c r="C458" t="inlineStr">
        <is>
          <t>0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0</t>
        </is>
      </c>
      <c r="H458" t="inlineStr">
        <is>
          <t>0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1</t>
        </is>
      </c>
      <c r="Q458" t="inlineStr">
        <is>
          <t>1</t>
        </is>
      </c>
    </row>
    <row r="459">
      <c r="A459" t="inlineStr">
        <is>
          <t>YFF7</t>
        </is>
      </c>
      <c r="B459" t="inlineStr">
        <is>
          <t>0</t>
        </is>
      </c>
      <c r="C459" t="inlineStr">
        <is>
          <t>0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0</t>
        </is>
      </c>
      <c r="H459" t="inlineStr">
        <is>
          <t>0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1</t>
        </is>
      </c>
      <c r="Q459" t="inlineStr">
        <is>
          <t>1</t>
        </is>
      </c>
    </row>
    <row r="460">
      <c r="A460" t="inlineStr">
        <is>
          <t>YFG9</t>
        </is>
      </c>
      <c r="B460" t="inlineStr">
        <is>
          <t>0</t>
        </is>
      </c>
      <c r="C460" t="inlineStr">
        <is>
          <t>0</t>
        </is>
      </c>
      <c r="D460" t="inlineStr">
        <is>
          <t>0</t>
        </is>
      </c>
      <c r="E460" t="inlineStr">
        <is>
          <t>0</t>
        </is>
      </c>
      <c r="F460" t="inlineStr">
        <is>
          <t>0</t>
        </is>
      </c>
      <c r="G460" t="inlineStr">
        <is>
          <t>0</t>
        </is>
      </c>
      <c r="H460" t="inlineStr">
        <is>
          <t>0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1</t>
        </is>
      </c>
      <c r="Q460" t="inlineStr">
        <is>
          <t>1</t>
        </is>
      </c>
    </row>
    <row r="461">
      <c r="A461" t="inlineStr">
        <is>
          <t>YFJ1</t>
        </is>
      </c>
      <c r="B461" t="inlineStr">
        <is>
          <t>0</t>
        </is>
      </c>
      <c r="C461" t="inlineStr">
        <is>
          <t>0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0</t>
        </is>
      </c>
      <c r="H461" t="inlineStr">
        <is>
          <t>0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1</t>
        </is>
      </c>
      <c r="Q461" t="inlineStr">
        <is>
          <t>1</t>
        </is>
      </c>
    </row>
    <row r="462">
      <c r="A462" t="inlineStr">
        <is>
          <t>YFK1</t>
        </is>
      </c>
      <c r="B462" t="inlineStr">
        <is>
          <t>0</t>
        </is>
      </c>
      <c r="C462" t="inlineStr">
        <is>
          <t>0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0</t>
        </is>
      </c>
      <c r="H462" t="inlineStr">
        <is>
          <t>0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1</t>
        </is>
      </c>
      <c r="Q462" t="inlineStr">
        <is>
          <t>1</t>
        </is>
      </c>
    </row>
    <row r="463">
      <c r="A463" t="inlineStr">
        <is>
          <t>YFK2</t>
        </is>
      </c>
      <c r="B463" t="inlineStr">
        <is>
          <t>0</t>
        </is>
      </c>
      <c r="C463" t="inlineStr">
        <is>
          <t>0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0</t>
        </is>
      </c>
      <c r="H463" t="inlineStr">
        <is>
          <t>0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1</t>
        </is>
      </c>
      <c r="Q463" t="inlineStr">
        <is>
          <t>1</t>
        </is>
      </c>
    </row>
    <row r="464">
      <c r="A464" t="inlineStr">
        <is>
          <t>YFK4</t>
        </is>
      </c>
      <c r="B464" t="inlineStr">
        <is>
          <t>0</t>
        </is>
      </c>
      <c r="C464" t="inlineStr">
        <is>
          <t>0</t>
        </is>
      </c>
      <c r="D464" t="inlineStr">
        <is>
          <t>0</t>
        </is>
      </c>
      <c r="E464" t="inlineStr">
        <is>
          <t>0</t>
        </is>
      </c>
      <c r="F464" t="inlineStr">
        <is>
          <t>0</t>
        </is>
      </c>
      <c r="G464" t="inlineStr">
        <is>
          <t>0</t>
        </is>
      </c>
      <c r="H464" t="inlineStr">
        <is>
          <t>0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1</t>
        </is>
      </c>
      <c r="Q464" t="inlineStr">
        <is>
          <t>1</t>
        </is>
      </c>
    </row>
    <row r="465">
      <c r="A465" t="inlineStr">
        <is>
          <t>YFK8</t>
        </is>
      </c>
      <c r="B465" t="inlineStr">
        <is>
          <t>0</t>
        </is>
      </c>
      <c r="C465" t="inlineStr">
        <is>
          <t>0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0</t>
        </is>
      </c>
      <c r="H465" t="inlineStr">
        <is>
          <t>0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1</t>
        </is>
      </c>
      <c r="Q465" t="inlineStr">
        <is>
          <t>1</t>
        </is>
      </c>
    </row>
    <row r="466">
      <c r="A466" t="inlineStr">
        <is>
          <t>YFL7</t>
        </is>
      </c>
      <c r="B466" t="inlineStr">
        <is>
          <t>0</t>
        </is>
      </c>
      <c r="C466" t="inlineStr">
        <is>
          <t>0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0</t>
        </is>
      </c>
      <c r="H466" t="inlineStr">
        <is>
          <t>0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1</t>
        </is>
      </c>
      <c r="Q466" t="inlineStr">
        <is>
          <t>1</t>
        </is>
      </c>
    </row>
    <row r="467">
      <c r="A467" t="inlineStr">
        <is>
          <t>YFL9</t>
        </is>
      </c>
      <c r="B467" t="inlineStr">
        <is>
          <t>0</t>
        </is>
      </c>
      <c r="C467" t="inlineStr">
        <is>
          <t>0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0</t>
        </is>
      </c>
      <c r="H467" t="inlineStr">
        <is>
          <t>0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1</t>
        </is>
      </c>
      <c r="Q467" t="inlineStr">
        <is>
          <t>1</t>
        </is>
      </c>
    </row>
    <row r="468">
      <c r="A468" t="inlineStr">
        <is>
          <t>YFM1</t>
        </is>
      </c>
      <c r="B468" t="inlineStr">
        <is>
          <t>0</t>
        </is>
      </c>
      <c r="C468" t="inlineStr">
        <is>
          <t>0</t>
        </is>
      </c>
      <c r="D468" t="inlineStr">
        <is>
          <t>0</t>
        </is>
      </c>
      <c r="E468" t="inlineStr">
        <is>
          <t>0</t>
        </is>
      </c>
      <c r="F468" t="inlineStr">
        <is>
          <t>0</t>
        </is>
      </c>
      <c r="G468" t="inlineStr">
        <is>
          <t>0</t>
        </is>
      </c>
      <c r="H468" t="inlineStr">
        <is>
          <t>0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1</t>
        </is>
      </c>
      <c r="Q468" t="inlineStr">
        <is>
          <t>1</t>
        </is>
      </c>
    </row>
    <row r="469">
      <c r="A469" t="inlineStr">
        <is>
          <t>YFM2</t>
        </is>
      </c>
      <c r="B469" t="inlineStr">
        <is>
          <t>0</t>
        </is>
      </c>
      <c r="C469" t="inlineStr">
        <is>
          <t>0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0</t>
        </is>
      </c>
      <c r="H469" t="inlineStr">
        <is>
          <t>0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1</t>
        </is>
      </c>
      <c r="Q469" t="inlineStr">
        <is>
          <t>1</t>
        </is>
      </c>
    </row>
    <row r="470">
      <c r="A470" t="inlineStr">
        <is>
          <t>YFN3</t>
        </is>
      </c>
      <c r="B470" t="inlineStr">
        <is>
          <t>0</t>
        </is>
      </c>
      <c r="C470" t="inlineStr">
        <is>
          <t>0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0</t>
        </is>
      </c>
      <c r="H470" t="inlineStr">
        <is>
          <t>0</t>
        </is>
      </c>
      <c r="I470" t="inlineStr">
        <is>
          <t>0</t>
        </is>
      </c>
      <c r="J470" t="inlineStr">
        <is>
          <t>0</t>
        </is>
      </c>
      <c r="K470" t="inlineStr">
        <is>
          <t>1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1</t>
        </is>
      </c>
    </row>
    <row r="471">
      <c r="A471" t="inlineStr">
        <is>
          <t>YFN5</t>
        </is>
      </c>
      <c r="B471" t="inlineStr">
        <is>
          <t>0</t>
        </is>
      </c>
      <c r="C471" t="inlineStr">
        <is>
          <t>0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0</t>
        </is>
      </c>
      <c r="H471" t="inlineStr">
        <is>
          <t>0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1</t>
        </is>
      </c>
      <c r="Q471" t="inlineStr">
        <is>
          <t>1</t>
        </is>
      </c>
    </row>
    <row r="472">
      <c r="A472" t="inlineStr">
        <is>
          <t>YFN6</t>
        </is>
      </c>
      <c r="B472" t="inlineStr">
        <is>
          <t>0</t>
        </is>
      </c>
      <c r="C472" t="inlineStr">
        <is>
          <t>0</t>
        </is>
      </c>
      <c r="D472" t="inlineStr">
        <is>
          <t>0</t>
        </is>
      </c>
      <c r="E472" t="inlineStr">
        <is>
          <t>0</t>
        </is>
      </c>
      <c r="F472" t="inlineStr">
        <is>
          <t>0</t>
        </is>
      </c>
      <c r="G472" t="inlineStr">
        <is>
          <t>0</t>
        </is>
      </c>
      <c r="H472" t="inlineStr">
        <is>
          <t>0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1</t>
        </is>
      </c>
      <c r="Q472" t="inlineStr">
        <is>
          <t>1</t>
        </is>
      </c>
    </row>
    <row r="473">
      <c r="A473" t="inlineStr">
        <is>
          <t>YFN9</t>
        </is>
      </c>
      <c r="B473" t="inlineStr">
        <is>
          <t>0</t>
        </is>
      </c>
      <c r="C473" t="inlineStr">
        <is>
          <t>0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0</t>
        </is>
      </c>
      <c r="H473" t="inlineStr">
        <is>
          <t>0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1</t>
        </is>
      </c>
      <c r="Q473" t="inlineStr">
        <is>
          <t>1</t>
        </is>
      </c>
    </row>
    <row r="474">
      <c r="A474" t="inlineStr">
        <is>
          <t>YFP5</t>
        </is>
      </c>
      <c r="B474" t="inlineStr">
        <is>
          <t>0</t>
        </is>
      </c>
      <c r="C474" t="inlineStr">
        <is>
          <t>0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0</t>
        </is>
      </c>
      <c r="H474" t="inlineStr">
        <is>
          <t>0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1</t>
        </is>
      </c>
      <c r="Q474" t="inlineStr">
        <is>
          <t>1</t>
        </is>
      </c>
    </row>
    <row r="475">
      <c r="A475" t="inlineStr">
        <is>
          <t>YFQ1</t>
        </is>
      </c>
      <c r="B475" t="inlineStr">
        <is>
          <t>0</t>
        </is>
      </c>
      <c r="C475" t="inlineStr">
        <is>
          <t>0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0</t>
        </is>
      </c>
      <c r="H475" t="inlineStr">
        <is>
          <t>0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1</t>
        </is>
      </c>
      <c r="Q475" t="inlineStr">
        <is>
          <t>2</t>
        </is>
      </c>
    </row>
    <row r="476">
      <c r="A476" t="inlineStr">
        <is>
          <t>YFQ3</t>
        </is>
      </c>
      <c r="B476" t="inlineStr">
        <is>
          <t>0</t>
        </is>
      </c>
      <c r="C476" t="inlineStr">
        <is>
          <t>0</t>
        </is>
      </c>
      <c r="D476" t="inlineStr">
        <is>
          <t>0</t>
        </is>
      </c>
      <c r="E476" t="inlineStr">
        <is>
          <t>0</t>
        </is>
      </c>
      <c r="F476" t="inlineStr">
        <is>
          <t>0</t>
        </is>
      </c>
      <c r="G476" t="inlineStr">
        <is>
          <t>0</t>
        </is>
      </c>
      <c r="H476" t="inlineStr">
        <is>
          <t>0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1</t>
        </is>
      </c>
      <c r="Q476" t="inlineStr">
        <is>
          <t>1</t>
        </is>
      </c>
    </row>
    <row r="477">
      <c r="A477" t="inlineStr">
        <is>
          <t>YFQ8</t>
        </is>
      </c>
      <c r="B477" t="inlineStr">
        <is>
          <t>0</t>
        </is>
      </c>
      <c r="C477" t="inlineStr">
        <is>
          <t>0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0</t>
        </is>
      </c>
      <c r="H477" t="inlineStr">
        <is>
          <t>0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1</t>
        </is>
      </c>
      <c r="Q477" t="inlineStr">
        <is>
          <t>1</t>
        </is>
      </c>
    </row>
    <row r="478">
      <c r="A478" t="inlineStr">
        <is>
          <t>YFR5</t>
        </is>
      </c>
      <c r="B478" t="inlineStr">
        <is>
          <t>0</t>
        </is>
      </c>
      <c r="C478" t="inlineStr">
        <is>
          <t>0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0</t>
        </is>
      </c>
      <c r="H478" t="inlineStr">
        <is>
          <t>0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1</t>
        </is>
      </c>
      <c r="Q478" t="inlineStr">
        <is>
          <t>1</t>
        </is>
      </c>
    </row>
    <row r="479">
      <c r="A479" t="inlineStr">
        <is>
          <t>YFR6</t>
        </is>
      </c>
      <c r="B479" t="inlineStr">
        <is>
          <t>0</t>
        </is>
      </c>
      <c r="C479" t="inlineStr">
        <is>
          <t>0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0</t>
        </is>
      </c>
      <c r="H479" t="inlineStr">
        <is>
          <t>0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1</t>
        </is>
      </c>
      <c r="Q479" t="inlineStr">
        <is>
          <t>1</t>
        </is>
      </c>
    </row>
    <row r="480">
      <c r="A480" t="inlineStr">
        <is>
          <t>YFR6AA</t>
        </is>
      </c>
      <c r="B480" t="inlineStr">
        <is>
          <t>0</t>
        </is>
      </c>
      <c r="C480" t="inlineStr">
        <is>
          <t>0</t>
        </is>
      </c>
      <c r="D480" t="inlineStr">
        <is>
          <t>0</t>
        </is>
      </c>
      <c r="E480" t="inlineStr">
        <is>
          <t>0</t>
        </is>
      </c>
      <c r="F480" t="inlineStr">
        <is>
          <t>0</t>
        </is>
      </c>
      <c r="G480" t="inlineStr">
        <is>
          <t>0</t>
        </is>
      </c>
      <c r="H480" t="inlineStr">
        <is>
          <t>0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0</t>
        </is>
      </c>
      <c r="N480" t="inlineStr">
        <is>
          <t>1</t>
        </is>
      </c>
      <c r="O480" t="inlineStr">
        <is>
          <t>0</t>
        </is>
      </c>
      <c r="P480" t="inlineStr">
        <is>
          <t>0</t>
        </is>
      </c>
      <c r="Q480" t="inlineStr">
        <is>
          <t>1</t>
        </is>
      </c>
    </row>
    <row r="481">
      <c r="A481" t="inlineStr">
        <is>
          <t>YFT2</t>
        </is>
      </c>
      <c r="B481" t="inlineStr">
        <is>
          <t>0</t>
        </is>
      </c>
      <c r="C481" t="inlineStr">
        <is>
          <t>0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0</t>
        </is>
      </c>
      <c r="H481" t="inlineStr">
        <is>
          <t>0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1</t>
        </is>
      </c>
      <c r="Q481" t="inlineStr">
        <is>
          <t>1</t>
        </is>
      </c>
    </row>
    <row r="482">
      <c r="A482" t="inlineStr">
        <is>
          <t>YFU5</t>
        </is>
      </c>
      <c r="B482" t="inlineStr">
        <is>
          <t>0</t>
        </is>
      </c>
      <c r="C482" t="inlineStr">
        <is>
          <t>0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0</t>
        </is>
      </c>
      <c r="H482" t="inlineStr">
        <is>
          <t>0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1</t>
        </is>
      </c>
      <c r="Q482" t="inlineStr">
        <is>
          <t>1</t>
        </is>
      </c>
    </row>
    <row r="483">
      <c r="A483" t="inlineStr">
        <is>
          <t>YFU6</t>
        </is>
      </c>
      <c r="B483" t="inlineStr">
        <is>
          <t>8</t>
        </is>
      </c>
      <c r="C483" t="inlineStr">
        <is>
          <t>10</t>
        </is>
      </c>
      <c r="D483" t="inlineStr">
        <is>
          <t>1</t>
        </is>
      </c>
      <c r="E483" t="inlineStr">
        <is>
          <t>3</t>
        </is>
      </c>
      <c r="F483" t="inlineStr">
        <is>
          <t>0</t>
        </is>
      </c>
      <c r="G483" t="inlineStr">
        <is>
          <t>4</t>
        </is>
      </c>
      <c r="H483" t="inlineStr">
        <is>
          <t>1</t>
        </is>
      </c>
      <c r="I483" t="inlineStr">
        <is>
          <t>2</t>
        </is>
      </c>
      <c r="J483" t="inlineStr">
        <is>
          <t>3</t>
        </is>
      </c>
      <c r="K483" t="inlineStr">
        <is>
          <t>6</t>
        </is>
      </c>
      <c r="L483" t="inlineStr">
        <is>
          <t>5</t>
        </is>
      </c>
      <c r="M483" t="inlineStr">
        <is>
          <t>3</t>
        </is>
      </c>
      <c r="N483" t="inlineStr">
        <is>
          <t>1</t>
        </is>
      </c>
      <c r="O483" t="inlineStr">
        <is>
          <t>0</t>
        </is>
      </c>
      <c r="P483" t="inlineStr">
        <is>
          <t>6</t>
        </is>
      </c>
      <c r="Q483" t="inlineStr">
        <is>
          <t>53</t>
        </is>
      </c>
    </row>
    <row r="484">
      <c r="A484" t="inlineStr">
        <is>
          <t>YFU7</t>
        </is>
      </c>
      <c r="B484" t="inlineStr">
        <is>
          <t>0</t>
        </is>
      </c>
      <c r="C484" t="inlineStr">
        <is>
          <t>0</t>
        </is>
      </c>
      <c r="D484" t="inlineStr">
        <is>
          <t>0</t>
        </is>
      </c>
      <c r="E484" t="inlineStr">
        <is>
          <t>0</t>
        </is>
      </c>
      <c r="F484" t="inlineStr">
        <is>
          <t>0</t>
        </is>
      </c>
      <c r="G484" t="inlineStr">
        <is>
          <t>0</t>
        </is>
      </c>
      <c r="H484" t="inlineStr">
        <is>
          <t>0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1</t>
        </is>
      </c>
      <c r="Q484" t="inlineStr">
        <is>
          <t>1</t>
        </is>
      </c>
    </row>
    <row r="485">
      <c r="A485" t="inlineStr">
        <is>
          <t>YG56AA</t>
        </is>
      </c>
      <c r="B485" t="inlineStr">
        <is>
          <t>0</t>
        </is>
      </c>
      <c r="C485" t="inlineStr">
        <is>
          <t>0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0</t>
        </is>
      </c>
      <c r="H485" t="inlineStr">
        <is>
          <t>0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3</t>
        </is>
      </c>
      <c r="Q485" t="inlineStr">
        <is>
          <t>3</t>
        </is>
      </c>
    </row>
    <row r="486">
      <c r="A486" t="inlineStr">
        <is>
          <t>YG83AE</t>
        </is>
      </c>
      <c r="B486" t="inlineStr">
        <is>
          <t>0</t>
        </is>
      </c>
      <c r="C486" t="inlineStr">
        <is>
          <t>0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0</t>
        </is>
      </c>
      <c r="H486" t="inlineStr">
        <is>
          <t>0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1</t>
        </is>
      </c>
      <c r="Q486" t="inlineStr">
        <is>
          <t>1</t>
        </is>
      </c>
    </row>
    <row r="487">
      <c r="A487" t="inlineStr">
        <is>
          <t>YGA1</t>
        </is>
      </c>
      <c r="B487" t="inlineStr">
        <is>
          <t>0</t>
        </is>
      </c>
      <c r="C487" t="inlineStr">
        <is>
          <t>0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0</t>
        </is>
      </c>
      <c r="H487" t="inlineStr">
        <is>
          <t>0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1</t>
        </is>
      </c>
      <c r="Q487" t="inlineStr">
        <is>
          <t>1</t>
        </is>
      </c>
    </row>
    <row r="488">
      <c r="A488" t="inlineStr">
        <is>
          <t>YGA5</t>
        </is>
      </c>
      <c r="B488" t="inlineStr">
        <is>
          <t>0</t>
        </is>
      </c>
      <c r="C488" t="inlineStr">
        <is>
          <t>0</t>
        </is>
      </c>
      <c r="D488" t="inlineStr">
        <is>
          <t>0</t>
        </is>
      </c>
      <c r="E488" t="inlineStr">
        <is>
          <t>0</t>
        </is>
      </c>
      <c r="F488" t="inlineStr">
        <is>
          <t>0</t>
        </is>
      </c>
      <c r="G488" t="inlineStr">
        <is>
          <t>0</t>
        </is>
      </c>
      <c r="H488" t="inlineStr">
        <is>
          <t>0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1</t>
        </is>
      </c>
      <c r="Q488" t="inlineStr">
        <is>
          <t>1</t>
        </is>
      </c>
    </row>
    <row r="489">
      <c r="A489" t="inlineStr">
        <is>
          <t>YGB1</t>
        </is>
      </c>
      <c r="B489" t="inlineStr">
        <is>
          <t>0</t>
        </is>
      </c>
      <c r="C489" t="inlineStr">
        <is>
          <t>0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0</t>
        </is>
      </c>
      <c r="H489" t="inlineStr">
        <is>
          <t>0</t>
        </is>
      </c>
      <c r="I489" t="inlineStr">
        <is>
          <t>0</t>
        </is>
      </c>
      <c r="J489" t="inlineStr">
        <is>
          <t>1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0</t>
        </is>
      </c>
      <c r="Q489" t="inlineStr">
        <is>
          <t>1</t>
        </is>
      </c>
    </row>
    <row r="490">
      <c r="A490" t="inlineStr">
        <is>
          <t>YGB2</t>
        </is>
      </c>
      <c r="B490" t="inlineStr">
        <is>
          <t>8</t>
        </is>
      </c>
      <c r="C490" t="inlineStr">
        <is>
          <t>10</t>
        </is>
      </c>
      <c r="D490" t="inlineStr">
        <is>
          <t>3</t>
        </is>
      </c>
      <c r="E490" t="inlineStr">
        <is>
          <t>0</t>
        </is>
      </c>
      <c r="F490" t="inlineStr">
        <is>
          <t>0</t>
        </is>
      </c>
      <c r="G490" t="inlineStr">
        <is>
          <t>0</t>
        </is>
      </c>
      <c r="H490" t="inlineStr">
        <is>
          <t>0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1</t>
        </is>
      </c>
      <c r="Q490" t="inlineStr">
        <is>
          <t>22</t>
        </is>
      </c>
    </row>
    <row r="491">
      <c r="A491" t="inlineStr">
        <is>
          <t>YGB6</t>
        </is>
      </c>
      <c r="B491" t="inlineStr">
        <is>
          <t>0</t>
        </is>
      </c>
      <c r="C491" t="inlineStr">
        <is>
          <t>0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0</t>
        </is>
      </c>
      <c r="H491" t="inlineStr">
        <is>
          <t>0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1</t>
        </is>
      </c>
      <c r="Q491" t="inlineStr">
        <is>
          <t>1</t>
        </is>
      </c>
    </row>
    <row r="492">
      <c r="A492" t="inlineStr">
        <is>
          <t>YGB7</t>
        </is>
      </c>
      <c r="B492" t="inlineStr">
        <is>
          <t>0</t>
        </is>
      </c>
      <c r="C492" t="inlineStr">
        <is>
          <t>0</t>
        </is>
      </c>
      <c r="D492" t="inlineStr">
        <is>
          <t>0</t>
        </is>
      </c>
      <c r="E492" t="inlineStr">
        <is>
          <t>0</t>
        </is>
      </c>
      <c r="F492" t="inlineStr">
        <is>
          <t>0</t>
        </is>
      </c>
      <c r="G492" t="inlineStr">
        <is>
          <t>0</t>
        </is>
      </c>
      <c r="H492" t="inlineStr">
        <is>
          <t>0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1</t>
        </is>
      </c>
      <c r="Q492" t="inlineStr">
        <is>
          <t>1</t>
        </is>
      </c>
    </row>
    <row r="493">
      <c r="A493" t="inlineStr">
        <is>
          <t>YGC3</t>
        </is>
      </c>
      <c r="B493" t="inlineStr">
        <is>
          <t>0</t>
        </is>
      </c>
      <c r="C493" t="inlineStr">
        <is>
          <t>0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0</t>
        </is>
      </c>
      <c r="H493" t="inlineStr">
        <is>
          <t>0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1</t>
        </is>
      </c>
      <c r="Q493" t="inlineStr">
        <is>
          <t>1</t>
        </is>
      </c>
    </row>
    <row r="494">
      <c r="A494" t="inlineStr">
        <is>
          <t>YGC5</t>
        </is>
      </c>
      <c r="B494" t="inlineStr">
        <is>
          <t>0</t>
        </is>
      </c>
      <c r="C494" t="inlineStr">
        <is>
          <t>0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0</t>
        </is>
      </c>
      <c r="H494" t="inlineStr">
        <is>
          <t>0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1</t>
        </is>
      </c>
      <c r="Q494" t="inlineStr">
        <is>
          <t>1</t>
        </is>
      </c>
    </row>
    <row r="495">
      <c r="A495" t="inlineStr">
        <is>
          <t>YGC6</t>
        </is>
      </c>
      <c r="B495" t="inlineStr">
        <is>
          <t>0</t>
        </is>
      </c>
      <c r="C495" t="inlineStr">
        <is>
          <t>0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0</t>
        </is>
      </c>
      <c r="H495" t="inlineStr">
        <is>
          <t>0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1</t>
        </is>
      </c>
      <c r="Q495" t="inlineStr">
        <is>
          <t>1</t>
        </is>
      </c>
    </row>
    <row r="496">
      <c r="A496" t="inlineStr">
        <is>
          <t>YGC7</t>
        </is>
      </c>
      <c r="B496" t="inlineStr">
        <is>
          <t>0</t>
        </is>
      </c>
      <c r="C496" t="inlineStr">
        <is>
          <t>0</t>
        </is>
      </c>
      <c r="D496" t="inlineStr">
        <is>
          <t>0</t>
        </is>
      </c>
      <c r="E496" t="inlineStr">
        <is>
          <t>0</t>
        </is>
      </c>
      <c r="F496" t="inlineStr">
        <is>
          <t>0</t>
        </is>
      </c>
      <c r="G496" t="inlineStr">
        <is>
          <t>0</t>
        </is>
      </c>
      <c r="H496" t="inlineStr">
        <is>
          <t>0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1</t>
        </is>
      </c>
      <c r="Q496" t="inlineStr">
        <is>
          <t>1</t>
        </is>
      </c>
    </row>
    <row r="497">
      <c r="A497" t="inlineStr">
        <is>
          <t>YGC8</t>
        </is>
      </c>
      <c r="B497" t="inlineStr">
        <is>
          <t>0</t>
        </is>
      </c>
      <c r="C497" t="inlineStr">
        <is>
          <t>0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0</t>
        </is>
      </c>
      <c r="H497" t="inlineStr">
        <is>
          <t>0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1</t>
        </is>
      </c>
      <c r="Q497" t="inlineStr">
        <is>
          <t>1</t>
        </is>
      </c>
    </row>
    <row r="498">
      <c r="A498" t="inlineStr">
        <is>
          <t>YGC9</t>
        </is>
      </c>
      <c r="B498" t="inlineStr">
        <is>
          <t>0</t>
        </is>
      </c>
      <c r="C498" t="inlineStr">
        <is>
          <t>0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0</t>
        </is>
      </c>
      <c r="H498" t="inlineStr">
        <is>
          <t>0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1</t>
        </is>
      </c>
      <c r="Q498" t="inlineStr">
        <is>
          <t>1</t>
        </is>
      </c>
    </row>
    <row r="499">
      <c r="A499" t="inlineStr">
        <is>
          <t>YGD3</t>
        </is>
      </c>
      <c r="B499" t="inlineStr">
        <is>
          <t>0</t>
        </is>
      </c>
      <c r="C499" t="inlineStr">
        <is>
          <t>0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0</t>
        </is>
      </c>
      <c r="H499" t="inlineStr">
        <is>
          <t>0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1</t>
        </is>
      </c>
      <c r="Q499" t="inlineStr">
        <is>
          <t>1</t>
        </is>
      </c>
    </row>
    <row r="500">
      <c r="A500" t="inlineStr">
        <is>
          <t>YGD6</t>
        </is>
      </c>
      <c r="B500" t="inlineStr">
        <is>
          <t>0</t>
        </is>
      </c>
      <c r="C500" t="inlineStr">
        <is>
          <t>0</t>
        </is>
      </c>
      <c r="D500" t="inlineStr">
        <is>
          <t>0</t>
        </is>
      </c>
      <c r="E500" t="inlineStr">
        <is>
          <t>0</t>
        </is>
      </c>
      <c r="F500" t="inlineStr">
        <is>
          <t>0</t>
        </is>
      </c>
      <c r="G500" t="inlineStr">
        <is>
          <t>0</t>
        </is>
      </c>
      <c r="H500" t="inlineStr">
        <is>
          <t>0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1</t>
        </is>
      </c>
      <c r="Q500" t="inlineStr">
        <is>
          <t>1</t>
        </is>
      </c>
    </row>
    <row r="501">
      <c r="A501" t="inlineStr">
        <is>
          <t>YGD7</t>
        </is>
      </c>
      <c r="B501" t="inlineStr">
        <is>
          <t>0</t>
        </is>
      </c>
      <c r="C501" t="inlineStr">
        <is>
          <t>0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0</t>
        </is>
      </c>
      <c r="H501" t="inlineStr">
        <is>
          <t>0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1</t>
        </is>
      </c>
      <c r="Q501" t="inlineStr">
        <is>
          <t>1</t>
        </is>
      </c>
    </row>
    <row r="502">
      <c r="A502" t="inlineStr">
        <is>
          <t>YGD9</t>
        </is>
      </c>
      <c r="B502" t="inlineStr">
        <is>
          <t>0</t>
        </is>
      </c>
      <c r="C502" t="inlineStr">
        <is>
          <t>0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0</t>
        </is>
      </c>
      <c r="H502" t="inlineStr">
        <is>
          <t>0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1</t>
        </is>
      </c>
      <c r="Q502" t="inlineStr">
        <is>
          <t>1</t>
        </is>
      </c>
    </row>
    <row r="503">
      <c r="A503" t="inlineStr">
        <is>
          <t>YGE1</t>
        </is>
      </c>
      <c r="B503" t="inlineStr">
        <is>
          <t>0</t>
        </is>
      </c>
      <c r="C503" t="inlineStr">
        <is>
          <t>0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0</t>
        </is>
      </c>
      <c r="H503" t="inlineStr">
        <is>
          <t>0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1</t>
        </is>
      </c>
      <c r="Q503" t="inlineStr">
        <is>
          <t>1</t>
        </is>
      </c>
    </row>
    <row r="504">
      <c r="A504" t="inlineStr">
        <is>
          <t>YGE2</t>
        </is>
      </c>
      <c r="B504" t="inlineStr">
        <is>
          <t>0</t>
        </is>
      </c>
      <c r="C504" t="inlineStr">
        <is>
          <t>0</t>
        </is>
      </c>
      <c r="D504" t="inlineStr">
        <is>
          <t>0</t>
        </is>
      </c>
      <c r="E504" t="inlineStr">
        <is>
          <t>0</t>
        </is>
      </c>
      <c r="F504" t="inlineStr">
        <is>
          <t>0</t>
        </is>
      </c>
      <c r="G504" t="inlineStr">
        <is>
          <t>0</t>
        </is>
      </c>
      <c r="H504" t="inlineStr">
        <is>
          <t>0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1</t>
        </is>
      </c>
      <c r="N504" t="inlineStr">
        <is>
          <t>0</t>
        </is>
      </c>
      <c r="O504" t="inlineStr">
        <is>
          <t>0</t>
        </is>
      </c>
      <c r="P504" t="inlineStr">
        <is>
          <t>0</t>
        </is>
      </c>
      <c r="Q504" t="inlineStr">
        <is>
          <t>1</t>
        </is>
      </c>
    </row>
    <row r="505">
      <c r="A505" t="inlineStr">
        <is>
          <t>YGE4</t>
        </is>
      </c>
      <c r="B505" t="inlineStr">
        <is>
          <t>0</t>
        </is>
      </c>
      <c r="C505" t="inlineStr">
        <is>
          <t>0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0</t>
        </is>
      </c>
      <c r="H505" t="inlineStr">
        <is>
          <t>0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1</t>
        </is>
      </c>
      <c r="Q505" t="inlineStr">
        <is>
          <t>1</t>
        </is>
      </c>
    </row>
    <row r="506">
      <c r="A506" t="inlineStr">
        <is>
          <t>YGE7</t>
        </is>
      </c>
      <c r="B506" t="inlineStr">
        <is>
          <t>0</t>
        </is>
      </c>
      <c r="C506" t="inlineStr">
        <is>
          <t>0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0</t>
        </is>
      </c>
      <c r="H506" t="inlineStr">
        <is>
          <t>0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1</t>
        </is>
      </c>
      <c r="Q506" t="inlineStr">
        <is>
          <t>1</t>
        </is>
      </c>
    </row>
    <row r="507">
      <c r="A507" t="inlineStr">
        <is>
          <t>YGE8</t>
        </is>
      </c>
      <c r="B507" t="inlineStr">
        <is>
          <t>0</t>
        </is>
      </c>
      <c r="C507" t="inlineStr">
        <is>
          <t>0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0</t>
        </is>
      </c>
      <c r="H507" t="inlineStr">
        <is>
          <t>0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1</t>
        </is>
      </c>
      <c r="Q507" t="inlineStr">
        <is>
          <t>1</t>
        </is>
      </c>
    </row>
    <row r="508">
      <c r="A508" t="inlineStr">
        <is>
          <t>YGE9</t>
        </is>
      </c>
      <c r="B508" t="inlineStr">
        <is>
          <t>0</t>
        </is>
      </c>
      <c r="C508" t="inlineStr">
        <is>
          <t>0</t>
        </is>
      </c>
      <c r="D508" t="inlineStr">
        <is>
          <t>0</t>
        </is>
      </c>
      <c r="E508" t="inlineStr">
        <is>
          <t>0</t>
        </is>
      </c>
      <c r="F508" t="inlineStr">
        <is>
          <t>0</t>
        </is>
      </c>
      <c r="G508" t="inlineStr">
        <is>
          <t>0</t>
        </is>
      </c>
      <c r="H508" t="inlineStr">
        <is>
          <t>0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1</t>
        </is>
      </c>
      <c r="Q508" t="inlineStr">
        <is>
          <t>1</t>
        </is>
      </c>
    </row>
    <row r="509">
      <c r="A509" t="inlineStr">
        <is>
          <t>YGF1</t>
        </is>
      </c>
      <c r="B509" t="inlineStr">
        <is>
          <t>0</t>
        </is>
      </c>
      <c r="C509" t="inlineStr">
        <is>
          <t>0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0</t>
        </is>
      </c>
      <c r="H509" t="inlineStr">
        <is>
          <t>0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1</t>
        </is>
      </c>
      <c r="Q509" t="inlineStr">
        <is>
          <t>1</t>
        </is>
      </c>
    </row>
    <row r="510">
      <c r="A510" t="inlineStr">
        <is>
          <t>YGG2</t>
        </is>
      </c>
      <c r="B510" t="inlineStr">
        <is>
          <t>0</t>
        </is>
      </c>
      <c r="C510" t="inlineStr">
        <is>
          <t>0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0</t>
        </is>
      </c>
      <c r="H510" t="inlineStr">
        <is>
          <t>0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1</t>
        </is>
      </c>
      <c r="P510" t="inlineStr">
        <is>
          <t>0</t>
        </is>
      </c>
      <c r="Q510" t="inlineStr">
        <is>
          <t>1</t>
        </is>
      </c>
    </row>
    <row r="511">
      <c r="A511" t="inlineStr">
        <is>
          <t>YGG6</t>
        </is>
      </c>
      <c r="B511" t="inlineStr">
        <is>
          <t>0</t>
        </is>
      </c>
      <c r="C511" t="inlineStr">
        <is>
          <t>0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0</t>
        </is>
      </c>
      <c r="H511" t="inlineStr">
        <is>
          <t>0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1</t>
        </is>
      </c>
      <c r="Q511" t="inlineStr">
        <is>
          <t>1</t>
        </is>
      </c>
    </row>
    <row r="512">
      <c r="A512" t="inlineStr">
        <is>
          <t>YGG7</t>
        </is>
      </c>
      <c r="B512" t="inlineStr">
        <is>
          <t>0</t>
        </is>
      </c>
      <c r="C512" t="inlineStr">
        <is>
          <t>0</t>
        </is>
      </c>
      <c r="D512" t="inlineStr">
        <is>
          <t>0</t>
        </is>
      </c>
      <c r="E512" t="inlineStr">
        <is>
          <t>0</t>
        </is>
      </c>
      <c r="F512" t="inlineStr">
        <is>
          <t>0</t>
        </is>
      </c>
      <c r="G512" t="inlineStr">
        <is>
          <t>0</t>
        </is>
      </c>
      <c r="H512" t="inlineStr">
        <is>
          <t>0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1</t>
        </is>
      </c>
      <c r="Q512" t="inlineStr">
        <is>
          <t>1</t>
        </is>
      </c>
    </row>
    <row r="513">
      <c r="A513" t="inlineStr">
        <is>
          <t>YGG9</t>
        </is>
      </c>
      <c r="B513" t="inlineStr">
        <is>
          <t>0</t>
        </is>
      </c>
      <c r="C513" t="inlineStr">
        <is>
          <t>0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0</t>
        </is>
      </c>
      <c r="H513" t="inlineStr">
        <is>
          <t>0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0</t>
        </is>
      </c>
      <c r="Q513" t="inlineStr">
        <is>
          <t>1</t>
        </is>
      </c>
    </row>
    <row r="514">
      <c r="A514" t="inlineStr">
        <is>
          <t>YGH3</t>
        </is>
      </c>
      <c r="B514" t="inlineStr">
        <is>
          <t>0</t>
        </is>
      </c>
      <c r="C514" t="inlineStr">
        <is>
          <t>0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0</t>
        </is>
      </c>
      <c r="H514" t="inlineStr">
        <is>
          <t>0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1</t>
        </is>
      </c>
      <c r="Q514" t="inlineStr">
        <is>
          <t>1</t>
        </is>
      </c>
    </row>
    <row r="515">
      <c r="A515" t="inlineStr">
        <is>
          <t>YGH4</t>
        </is>
      </c>
      <c r="B515" t="inlineStr">
        <is>
          <t>0</t>
        </is>
      </c>
      <c r="C515" t="inlineStr">
        <is>
          <t>0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0</t>
        </is>
      </c>
      <c r="H515" t="inlineStr">
        <is>
          <t>0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1</t>
        </is>
      </c>
      <c r="Q515" t="inlineStr">
        <is>
          <t>1</t>
        </is>
      </c>
    </row>
    <row r="516">
      <c r="A516" t="inlineStr">
        <is>
          <t>YGH5</t>
        </is>
      </c>
      <c r="B516" t="inlineStr">
        <is>
          <t>0</t>
        </is>
      </c>
      <c r="C516" t="inlineStr">
        <is>
          <t>0</t>
        </is>
      </c>
      <c r="D516" t="inlineStr">
        <is>
          <t>0</t>
        </is>
      </c>
      <c r="E516" t="inlineStr">
        <is>
          <t>0</t>
        </is>
      </c>
      <c r="F516" t="inlineStr">
        <is>
          <t>0</t>
        </is>
      </c>
      <c r="G516" t="inlineStr">
        <is>
          <t>0</t>
        </is>
      </c>
      <c r="H516" t="inlineStr">
        <is>
          <t>0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1</t>
        </is>
      </c>
      <c r="Q516" t="inlineStr">
        <is>
          <t>1</t>
        </is>
      </c>
    </row>
    <row r="517">
      <c r="A517" t="inlineStr">
        <is>
          <t>YGJ1</t>
        </is>
      </c>
      <c r="B517" t="inlineStr">
        <is>
          <t>0</t>
        </is>
      </c>
      <c r="C517" t="inlineStr">
        <is>
          <t>0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0</t>
        </is>
      </c>
      <c r="H517" t="inlineStr">
        <is>
          <t>0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1</t>
        </is>
      </c>
      <c r="Q517" t="inlineStr">
        <is>
          <t>1</t>
        </is>
      </c>
    </row>
    <row r="518">
      <c r="A518" t="inlineStr">
        <is>
          <t>YGJ6</t>
        </is>
      </c>
      <c r="B518" t="inlineStr">
        <is>
          <t>0</t>
        </is>
      </c>
      <c r="C518" t="inlineStr">
        <is>
          <t>0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0</t>
        </is>
      </c>
      <c r="H518" t="inlineStr">
        <is>
          <t>0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1</t>
        </is>
      </c>
      <c r="Q518" t="inlineStr">
        <is>
          <t>1</t>
        </is>
      </c>
    </row>
    <row r="519">
      <c r="A519" t="inlineStr">
        <is>
          <t>YGK1</t>
        </is>
      </c>
      <c r="B519" t="inlineStr">
        <is>
          <t>0</t>
        </is>
      </c>
      <c r="C519" t="inlineStr">
        <is>
          <t>0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0</t>
        </is>
      </c>
      <c r="H519" t="inlineStr">
        <is>
          <t>0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1</t>
        </is>
      </c>
      <c r="Q519" t="inlineStr">
        <is>
          <t>1</t>
        </is>
      </c>
    </row>
    <row r="520">
      <c r="A520" t="inlineStr">
        <is>
          <t>YGK9</t>
        </is>
      </c>
      <c r="B520" t="inlineStr">
        <is>
          <t>0</t>
        </is>
      </c>
      <c r="C520" t="inlineStr">
        <is>
          <t>0</t>
        </is>
      </c>
      <c r="D520" t="inlineStr">
        <is>
          <t>0</t>
        </is>
      </c>
      <c r="E520" t="inlineStr">
        <is>
          <t>0</t>
        </is>
      </c>
      <c r="F520" t="inlineStr">
        <is>
          <t>0</t>
        </is>
      </c>
      <c r="G520" t="inlineStr">
        <is>
          <t>0</t>
        </is>
      </c>
      <c r="H520" t="inlineStr">
        <is>
          <t>0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1</t>
        </is>
      </c>
      <c r="Q520" t="inlineStr">
        <is>
          <t>1</t>
        </is>
      </c>
    </row>
    <row r="521">
      <c r="A521" t="inlineStr">
        <is>
          <t>YGL1</t>
        </is>
      </c>
      <c r="B521" t="inlineStr">
        <is>
          <t>0</t>
        </is>
      </c>
      <c r="C521" t="inlineStr">
        <is>
          <t>0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0</t>
        </is>
      </c>
      <c r="H521" t="inlineStr">
        <is>
          <t>0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1</t>
        </is>
      </c>
      <c r="Q521" t="inlineStr">
        <is>
          <t>1</t>
        </is>
      </c>
    </row>
    <row r="522">
      <c r="A522" t="inlineStr">
        <is>
          <t>YGL4</t>
        </is>
      </c>
      <c r="B522" t="inlineStr">
        <is>
          <t>0</t>
        </is>
      </c>
      <c r="C522" t="inlineStr">
        <is>
          <t>0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0</t>
        </is>
      </c>
      <c r="H522" t="inlineStr">
        <is>
          <t>0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1</t>
        </is>
      </c>
      <c r="Q522" t="inlineStr">
        <is>
          <t>1</t>
        </is>
      </c>
    </row>
    <row r="523">
      <c r="A523" t="inlineStr">
        <is>
          <t>YGL7</t>
        </is>
      </c>
      <c r="B523" t="inlineStr">
        <is>
          <t>0</t>
        </is>
      </c>
      <c r="C523" t="inlineStr">
        <is>
          <t>0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0</t>
        </is>
      </c>
      <c r="H523" t="inlineStr">
        <is>
          <t>0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1</t>
        </is>
      </c>
      <c r="Q523" t="inlineStr">
        <is>
          <t>1</t>
        </is>
      </c>
    </row>
    <row r="524">
      <c r="A524" t="inlineStr">
        <is>
          <t>YGL8</t>
        </is>
      </c>
      <c r="B524" t="inlineStr">
        <is>
          <t>0</t>
        </is>
      </c>
      <c r="C524" t="inlineStr">
        <is>
          <t>0</t>
        </is>
      </c>
      <c r="D524" t="inlineStr">
        <is>
          <t>0</t>
        </is>
      </c>
      <c r="E524" t="inlineStr">
        <is>
          <t>0</t>
        </is>
      </c>
      <c r="F524" t="inlineStr">
        <is>
          <t>0</t>
        </is>
      </c>
      <c r="G524" t="inlineStr">
        <is>
          <t>0</t>
        </is>
      </c>
      <c r="H524" t="inlineStr">
        <is>
          <t>0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1</t>
        </is>
      </c>
      <c r="Q524" t="inlineStr">
        <is>
          <t>1</t>
        </is>
      </c>
    </row>
    <row r="525">
      <c r="A525" t="inlineStr">
        <is>
          <t>YGM3</t>
        </is>
      </c>
      <c r="B525" t="inlineStr">
        <is>
          <t>0</t>
        </is>
      </c>
      <c r="C525" t="inlineStr">
        <is>
          <t>0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0</t>
        </is>
      </c>
      <c r="H525" t="inlineStr">
        <is>
          <t>0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1</t>
        </is>
      </c>
      <c r="Q525" t="inlineStr">
        <is>
          <t>1</t>
        </is>
      </c>
    </row>
    <row r="526">
      <c r="A526" t="inlineStr">
        <is>
          <t>YGM5</t>
        </is>
      </c>
      <c r="B526" t="inlineStr">
        <is>
          <t>0</t>
        </is>
      </c>
      <c r="C526" t="inlineStr">
        <is>
          <t>0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0</t>
        </is>
      </c>
      <c r="H526" t="inlineStr">
        <is>
          <t>0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1</t>
        </is>
      </c>
      <c r="Q526" t="inlineStr">
        <is>
          <t>1</t>
        </is>
      </c>
    </row>
    <row r="527">
      <c r="A527" t="inlineStr">
        <is>
          <t>YGM7</t>
        </is>
      </c>
      <c r="B527" t="inlineStr">
        <is>
          <t>0</t>
        </is>
      </c>
      <c r="C527" t="inlineStr">
        <is>
          <t>0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0</t>
        </is>
      </c>
      <c r="H527" t="inlineStr">
        <is>
          <t>0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1</t>
        </is>
      </c>
      <c r="Q527" t="inlineStr">
        <is>
          <t>1</t>
        </is>
      </c>
    </row>
    <row r="528">
      <c r="A528" t="inlineStr">
        <is>
          <t>YGN3</t>
        </is>
      </c>
      <c r="B528" t="inlineStr">
        <is>
          <t>0</t>
        </is>
      </c>
      <c r="C528" t="inlineStr">
        <is>
          <t>0</t>
        </is>
      </c>
      <c r="D528" t="inlineStr">
        <is>
          <t>0</t>
        </is>
      </c>
      <c r="E528" t="inlineStr">
        <is>
          <t>0</t>
        </is>
      </c>
      <c r="F528" t="inlineStr">
        <is>
          <t>0</t>
        </is>
      </c>
      <c r="G528" t="inlineStr">
        <is>
          <t>0</t>
        </is>
      </c>
      <c r="H528" t="inlineStr">
        <is>
          <t>0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2</t>
        </is>
      </c>
      <c r="Q528" t="inlineStr">
        <is>
          <t>2</t>
        </is>
      </c>
    </row>
    <row r="529">
      <c r="A529" t="inlineStr">
        <is>
          <t>YGN6</t>
        </is>
      </c>
      <c r="B529" t="inlineStr">
        <is>
          <t>0</t>
        </is>
      </c>
      <c r="C529" t="inlineStr">
        <is>
          <t>0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0</t>
        </is>
      </c>
      <c r="H529" t="inlineStr">
        <is>
          <t>0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1</t>
        </is>
      </c>
      <c r="Q529" t="inlineStr">
        <is>
          <t>1</t>
        </is>
      </c>
    </row>
    <row r="530">
      <c r="A530" t="inlineStr">
        <is>
          <t>YGN8</t>
        </is>
      </c>
      <c r="B530" t="inlineStr">
        <is>
          <t>0</t>
        </is>
      </c>
      <c r="C530" t="inlineStr">
        <is>
          <t>0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0</t>
        </is>
      </c>
      <c r="H530" t="inlineStr">
        <is>
          <t>0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1</t>
        </is>
      </c>
      <c r="Q530" t="inlineStr">
        <is>
          <t>1</t>
        </is>
      </c>
    </row>
    <row r="531">
      <c r="A531" t="inlineStr">
        <is>
          <t>YGP5</t>
        </is>
      </c>
      <c r="B531" t="inlineStr">
        <is>
          <t>0</t>
        </is>
      </c>
      <c r="C531" t="inlineStr">
        <is>
          <t>0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0</t>
        </is>
      </c>
      <c r="H531" t="inlineStr">
        <is>
          <t>0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1</t>
        </is>
      </c>
      <c r="Q531" t="inlineStr">
        <is>
          <t>1</t>
        </is>
      </c>
    </row>
    <row r="532">
      <c r="A532" t="inlineStr">
        <is>
          <t>YGP7</t>
        </is>
      </c>
      <c r="B532" t="inlineStr">
        <is>
          <t>0</t>
        </is>
      </c>
      <c r="C532" t="inlineStr">
        <is>
          <t>0</t>
        </is>
      </c>
      <c r="D532" t="inlineStr">
        <is>
          <t>0</t>
        </is>
      </c>
      <c r="E532" t="inlineStr">
        <is>
          <t>0</t>
        </is>
      </c>
      <c r="F532" t="inlineStr">
        <is>
          <t>0</t>
        </is>
      </c>
      <c r="G532" t="inlineStr">
        <is>
          <t>0</t>
        </is>
      </c>
      <c r="H532" t="inlineStr">
        <is>
          <t>0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1</t>
        </is>
      </c>
      <c r="Q532" t="inlineStr">
        <is>
          <t>1</t>
        </is>
      </c>
    </row>
    <row r="533">
      <c r="A533" t="inlineStr">
        <is>
          <t>YGQ2</t>
        </is>
      </c>
      <c r="B533" t="inlineStr">
        <is>
          <t>0</t>
        </is>
      </c>
      <c r="C533" t="inlineStr">
        <is>
          <t>0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0</t>
        </is>
      </c>
      <c r="H533" t="inlineStr">
        <is>
          <t>0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1</t>
        </is>
      </c>
      <c r="Q533" t="inlineStr">
        <is>
          <t>1</t>
        </is>
      </c>
    </row>
    <row r="534">
      <c r="A534" t="inlineStr">
        <is>
          <t>YGR2</t>
        </is>
      </c>
      <c r="B534" t="inlineStr">
        <is>
          <t>0</t>
        </is>
      </c>
      <c r="C534" t="inlineStr">
        <is>
          <t>0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0</t>
        </is>
      </c>
      <c r="H534" t="inlineStr">
        <is>
          <t>0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1</t>
        </is>
      </c>
      <c r="Q534" t="inlineStr">
        <is>
          <t>1</t>
        </is>
      </c>
    </row>
    <row r="535">
      <c r="A535" t="inlineStr">
        <is>
          <t>YGR3</t>
        </is>
      </c>
      <c r="B535" t="inlineStr">
        <is>
          <t>0</t>
        </is>
      </c>
      <c r="C535" t="inlineStr">
        <is>
          <t>0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0</t>
        </is>
      </c>
      <c r="H535" t="inlineStr">
        <is>
          <t>0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1</t>
        </is>
      </c>
      <c r="Q535" t="inlineStr">
        <is>
          <t>1</t>
        </is>
      </c>
    </row>
    <row r="536">
      <c r="A536" t="inlineStr">
        <is>
          <t>YGR9</t>
        </is>
      </c>
      <c r="B536" t="inlineStr">
        <is>
          <t>0</t>
        </is>
      </c>
      <c r="C536" t="inlineStr">
        <is>
          <t>0</t>
        </is>
      </c>
      <c r="D536" t="inlineStr">
        <is>
          <t>0</t>
        </is>
      </c>
      <c r="E536" t="inlineStr">
        <is>
          <t>0</t>
        </is>
      </c>
      <c r="F536" t="inlineStr">
        <is>
          <t>0</t>
        </is>
      </c>
      <c r="G536" t="inlineStr">
        <is>
          <t>0</t>
        </is>
      </c>
      <c r="H536" t="inlineStr">
        <is>
          <t>0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1</t>
        </is>
      </c>
      <c r="Q536" t="inlineStr">
        <is>
          <t>1</t>
        </is>
      </c>
    </row>
    <row r="537">
      <c r="A537" t="inlineStr">
        <is>
          <t>YGS2</t>
        </is>
      </c>
      <c r="B537" t="inlineStr">
        <is>
          <t>0</t>
        </is>
      </c>
      <c r="C537" t="inlineStr">
        <is>
          <t>0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0</t>
        </is>
      </c>
      <c r="H537" t="inlineStr">
        <is>
          <t>0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1</t>
        </is>
      </c>
      <c r="Q537" t="inlineStr">
        <is>
          <t>1</t>
        </is>
      </c>
    </row>
    <row r="538">
      <c r="A538" t="inlineStr">
        <is>
          <t>YGS5</t>
        </is>
      </c>
      <c r="B538" t="inlineStr">
        <is>
          <t>0</t>
        </is>
      </c>
      <c r="C538" t="inlineStr">
        <is>
          <t>0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0</t>
        </is>
      </c>
      <c r="H538" t="inlineStr">
        <is>
          <t>0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1</t>
        </is>
      </c>
      <c r="Q538" t="inlineStr">
        <is>
          <t>1</t>
        </is>
      </c>
    </row>
    <row r="539">
      <c r="A539" t="inlineStr">
        <is>
          <t>YGS5AA</t>
        </is>
      </c>
      <c r="B539" t="inlineStr">
        <is>
          <t>0</t>
        </is>
      </c>
      <c r="C539" t="inlineStr">
        <is>
          <t>0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0</t>
        </is>
      </c>
      <c r="H539" t="inlineStr">
        <is>
          <t>0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1</t>
        </is>
      </c>
      <c r="N539" t="inlineStr">
        <is>
          <t>0</t>
        </is>
      </c>
      <c r="O539" t="inlineStr">
        <is>
          <t>0</t>
        </is>
      </c>
      <c r="P539" t="inlineStr">
        <is>
          <t>0</t>
        </is>
      </c>
      <c r="Q539" t="inlineStr">
        <is>
          <t>1</t>
        </is>
      </c>
    </row>
    <row r="540">
      <c r="A540" t="inlineStr">
        <is>
          <t>YGS6</t>
        </is>
      </c>
      <c r="B540" t="inlineStr">
        <is>
          <t>0</t>
        </is>
      </c>
      <c r="C540" t="inlineStr">
        <is>
          <t>0</t>
        </is>
      </c>
      <c r="D540" t="inlineStr">
        <is>
          <t>0</t>
        </is>
      </c>
      <c r="E540" t="inlineStr">
        <is>
          <t>0</t>
        </is>
      </c>
      <c r="F540" t="inlineStr">
        <is>
          <t>0</t>
        </is>
      </c>
      <c r="G540" t="inlineStr">
        <is>
          <t>0</t>
        </is>
      </c>
      <c r="H540" t="inlineStr">
        <is>
          <t>0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1</t>
        </is>
      </c>
      <c r="Q540" t="inlineStr">
        <is>
          <t>1</t>
        </is>
      </c>
    </row>
    <row r="541">
      <c r="A541" t="inlineStr">
        <is>
          <t>YGS8</t>
        </is>
      </c>
      <c r="B541" t="inlineStr">
        <is>
          <t>0</t>
        </is>
      </c>
      <c r="C541" t="inlineStr">
        <is>
          <t>0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0</t>
        </is>
      </c>
      <c r="H541" t="inlineStr">
        <is>
          <t>0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1</t>
        </is>
      </c>
      <c r="Q541" t="inlineStr">
        <is>
          <t>1</t>
        </is>
      </c>
    </row>
    <row r="542">
      <c r="A542" t="inlineStr">
        <is>
          <t>YGS9</t>
        </is>
      </c>
      <c r="B542" t="inlineStr">
        <is>
          <t>0</t>
        </is>
      </c>
      <c r="C542" t="inlineStr">
        <is>
          <t>0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0</t>
        </is>
      </c>
      <c r="H542" t="inlineStr">
        <is>
          <t>0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1</t>
        </is>
      </c>
      <c r="Q542" t="inlineStr">
        <is>
          <t>1</t>
        </is>
      </c>
    </row>
    <row r="543">
      <c r="A543" t="inlineStr">
        <is>
          <t>YGT1</t>
        </is>
      </c>
      <c r="B543" t="inlineStr">
        <is>
          <t>0</t>
        </is>
      </c>
      <c r="C543" t="inlineStr">
        <is>
          <t>0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0</t>
        </is>
      </c>
      <c r="H543" t="inlineStr">
        <is>
          <t>0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1</t>
        </is>
      </c>
      <c r="Q543" t="inlineStr">
        <is>
          <t>1</t>
        </is>
      </c>
    </row>
    <row r="544">
      <c r="A544" t="inlineStr">
        <is>
          <t>YGT5</t>
        </is>
      </c>
      <c r="B544" t="inlineStr">
        <is>
          <t>0</t>
        </is>
      </c>
      <c r="C544" t="inlineStr">
        <is>
          <t>0</t>
        </is>
      </c>
      <c r="D544" t="inlineStr">
        <is>
          <t>0</t>
        </is>
      </c>
      <c r="E544" t="inlineStr">
        <is>
          <t>0</t>
        </is>
      </c>
      <c r="F544" t="inlineStr">
        <is>
          <t>0</t>
        </is>
      </c>
      <c r="G544" t="inlineStr">
        <is>
          <t>0</t>
        </is>
      </c>
      <c r="H544" t="inlineStr">
        <is>
          <t>0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1</t>
        </is>
      </c>
      <c r="Q544" t="inlineStr">
        <is>
          <t>1</t>
        </is>
      </c>
    </row>
    <row r="545">
      <c r="A545" t="inlineStr">
        <is>
          <t>YGT6</t>
        </is>
      </c>
      <c r="B545" t="inlineStr">
        <is>
          <t>0</t>
        </is>
      </c>
      <c r="C545" t="inlineStr">
        <is>
          <t>0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0</t>
        </is>
      </c>
      <c r="H545" t="inlineStr">
        <is>
          <t>0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1</t>
        </is>
      </c>
      <c r="Q545" t="inlineStr">
        <is>
          <t>1</t>
        </is>
      </c>
    </row>
    <row r="546">
      <c r="A546" t="inlineStr">
        <is>
          <t>YGU3</t>
        </is>
      </c>
      <c r="B546" t="inlineStr">
        <is>
          <t>0</t>
        </is>
      </c>
      <c r="C546" t="inlineStr">
        <is>
          <t>0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0</t>
        </is>
      </c>
      <c r="H546" t="inlineStr">
        <is>
          <t>0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1</t>
        </is>
      </c>
      <c r="Q546" t="inlineStr">
        <is>
          <t>1</t>
        </is>
      </c>
    </row>
    <row r="547">
      <c r="A547" t="inlineStr">
        <is>
          <t>YGU7</t>
        </is>
      </c>
      <c r="B547" t="inlineStr">
        <is>
          <t>0</t>
        </is>
      </c>
      <c r="C547" t="inlineStr">
        <is>
          <t>0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0</t>
        </is>
      </c>
      <c r="H547" t="inlineStr">
        <is>
          <t>0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1</t>
        </is>
      </c>
      <c r="Q547" t="inlineStr">
        <is>
          <t>1</t>
        </is>
      </c>
    </row>
    <row r="548">
      <c r="A548" t="inlineStr">
        <is>
          <t>YGU8</t>
        </is>
      </c>
      <c r="B548" t="inlineStr">
        <is>
          <t>0</t>
        </is>
      </c>
      <c r="C548" t="inlineStr">
        <is>
          <t>0</t>
        </is>
      </c>
      <c r="D548" t="inlineStr">
        <is>
          <t>0</t>
        </is>
      </c>
      <c r="E548" t="inlineStr">
        <is>
          <t>0</t>
        </is>
      </c>
      <c r="F548" t="inlineStr">
        <is>
          <t>0</t>
        </is>
      </c>
      <c r="G548" t="inlineStr">
        <is>
          <t>0</t>
        </is>
      </c>
      <c r="H548" t="inlineStr">
        <is>
          <t>0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1</t>
        </is>
      </c>
      <c r="Q548" t="inlineStr">
        <is>
          <t>1</t>
        </is>
      </c>
    </row>
    <row r="549">
      <c r="A549" t="inlineStr">
        <is>
          <t>YGV3</t>
        </is>
      </c>
      <c r="B549" t="inlineStr">
        <is>
          <t>0</t>
        </is>
      </c>
      <c r="C549" t="inlineStr">
        <is>
          <t>0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0</t>
        </is>
      </c>
      <c r="H549" t="inlineStr">
        <is>
          <t>0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1</t>
        </is>
      </c>
      <c r="Q549" t="inlineStr">
        <is>
          <t>1</t>
        </is>
      </c>
    </row>
    <row r="550">
      <c r="A550" t="inlineStr">
        <is>
          <t>YGV7</t>
        </is>
      </c>
      <c r="B550" t="inlineStr">
        <is>
          <t>0</t>
        </is>
      </c>
      <c r="C550" t="inlineStr">
        <is>
          <t>0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0</t>
        </is>
      </c>
      <c r="H550" t="inlineStr">
        <is>
          <t>0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1</t>
        </is>
      </c>
      <c r="Q550" t="inlineStr">
        <is>
          <t>1</t>
        </is>
      </c>
    </row>
    <row r="551">
      <c r="A551" t="inlineStr">
        <is>
          <t>YH12AA</t>
        </is>
      </c>
      <c r="B551" t="inlineStr">
        <is>
          <t>0</t>
        </is>
      </c>
      <c r="C551" t="inlineStr">
        <is>
          <t>0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0</t>
        </is>
      </c>
      <c r="H551" t="inlineStr">
        <is>
          <t>0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1</t>
        </is>
      </c>
      <c r="Q551" t="inlineStr">
        <is>
          <t>1</t>
        </is>
      </c>
    </row>
    <row r="552">
      <c r="A552" t="inlineStr">
        <is>
          <t>YHA5</t>
        </is>
      </c>
      <c r="B552" t="inlineStr">
        <is>
          <t>0</t>
        </is>
      </c>
      <c r="C552" t="inlineStr">
        <is>
          <t>0</t>
        </is>
      </c>
      <c r="D552" t="inlineStr">
        <is>
          <t>0</t>
        </is>
      </c>
      <c r="E552" t="inlineStr">
        <is>
          <t>0</t>
        </is>
      </c>
      <c r="F552" t="inlineStr">
        <is>
          <t>0</t>
        </is>
      </c>
      <c r="G552" t="inlineStr">
        <is>
          <t>0</t>
        </is>
      </c>
      <c r="H552" t="inlineStr">
        <is>
          <t>0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2</t>
        </is>
      </c>
      <c r="Q552" t="inlineStr">
        <is>
          <t>2</t>
        </is>
      </c>
    </row>
    <row r="553">
      <c r="A553" t="inlineStr">
        <is>
          <t>YHA7</t>
        </is>
      </c>
      <c r="B553" t="inlineStr">
        <is>
          <t>0</t>
        </is>
      </c>
      <c r="C553" t="inlineStr">
        <is>
          <t>0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0</t>
        </is>
      </c>
      <c r="H553" t="inlineStr">
        <is>
          <t>0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1</t>
        </is>
      </c>
      <c r="Q553" t="inlineStr">
        <is>
          <t>1</t>
        </is>
      </c>
    </row>
    <row r="554">
      <c r="A554" t="inlineStr">
        <is>
          <t>YHA9</t>
        </is>
      </c>
      <c r="B554" t="inlineStr">
        <is>
          <t>0</t>
        </is>
      </c>
      <c r="C554" t="inlineStr">
        <is>
          <t>0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0</t>
        </is>
      </c>
      <c r="H554" t="inlineStr">
        <is>
          <t>0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1</t>
        </is>
      </c>
      <c r="Q554" t="inlineStr">
        <is>
          <t>1</t>
        </is>
      </c>
    </row>
    <row r="555">
      <c r="A555" t="inlineStr">
        <is>
          <t>YHB2</t>
        </is>
      </c>
      <c r="B555" t="inlineStr">
        <is>
          <t>0</t>
        </is>
      </c>
      <c r="C555" t="inlineStr">
        <is>
          <t>0</t>
        </is>
      </c>
      <c r="D555" t="inlineStr">
        <is>
          <t>0</t>
        </is>
      </c>
      <c r="E555" t="inlineStr">
        <is>
          <t>0</t>
        </is>
      </c>
      <c r="F555" t="inlineStr">
        <is>
          <t>0</t>
        </is>
      </c>
      <c r="G555" t="inlineStr">
        <is>
          <t>0</t>
        </is>
      </c>
      <c r="H555" t="inlineStr">
        <is>
          <t>0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1</t>
        </is>
      </c>
      <c r="Q555" t="inlineStr">
        <is>
          <t>1</t>
        </is>
      </c>
    </row>
    <row r="556">
      <c r="A556" t="inlineStr">
        <is>
          <t>YHB4</t>
        </is>
      </c>
      <c r="B556" t="inlineStr">
        <is>
          <t>0</t>
        </is>
      </c>
      <c r="C556" t="inlineStr">
        <is>
          <t>0</t>
        </is>
      </c>
      <c r="D556" t="inlineStr">
        <is>
          <t>0</t>
        </is>
      </c>
      <c r="E556" t="inlineStr">
        <is>
          <t>0</t>
        </is>
      </c>
      <c r="F556" t="inlineStr">
        <is>
          <t>0</t>
        </is>
      </c>
      <c r="G556" t="inlineStr">
        <is>
          <t>0</t>
        </is>
      </c>
      <c r="H556" t="inlineStr">
        <is>
          <t>0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1</t>
        </is>
      </c>
      <c r="Q556" t="inlineStr">
        <is>
          <t>1</t>
        </is>
      </c>
    </row>
    <row r="557">
      <c r="A557" t="inlineStr">
        <is>
          <t>YHB7</t>
        </is>
      </c>
      <c r="B557" t="inlineStr">
        <is>
          <t>0</t>
        </is>
      </c>
      <c r="C557" t="inlineStr">
        <is>
          <t>0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  <c r="G557" t="inlineStr">
        <is>
          <t>0</t>
        </is>
      </c>
      <c r="H557" t="inlineStr">
        <is>
          <t>0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1</t>
        </is>
      </c>
      <c r="Q557" t="inlineStr">
        <is>
          <t>1</t>
        </is>
      </c>
    </row>
    <row r="558">
      <c r="A558" t="inlineStr">
        <is>
          <t>YHB8</t>
        </is>
      </c>
      <c r="B558" t="inlineStr">
        <is>
          <t>0</t>
        </is>
      </c>
      <c r="C558" t="inlineStr">
        <is>
          <t>0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0</t>
        </is>
      </c>
      <c r="H558" t="inlineStr">
        <is>
          <t>0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1</t>
        </is>
      </c>
      <c r="Q558" t="inlineStr">
        <is>
          <t>1</t>
        </is>
      </c>
    </row>
    <row r="559">
      <c r="A559" t="inlineStr">
        <is>
          <t>YHC2</t>
        </is>
      </c>
      <c r="B559" t="inlineStr">
        <is>
          <t>0</t>
        </is>
      </c>
      <c r="C559" t="inlineStr">
        <is>
          <t>0</t>
        </is>
      </c>
      <c r="D559" t="inlineStr">
        <is>
          <t>0</t>
        </is>
      </c>
      <c r="E559" t="inlineStr">
        <is>
          <t>0</t>
        </is>
      </c>
      <c r="F559" t="inlineStr">
        <is>
          <t>0</t>
        </is>
      </c>
      <c r="G559" t="inlineStr">
        <is>
          <t>0</t>
        </is>
      </c>
      <c r="H559" t="inlineStr">
        <is>
          <t>0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2</t>
        </is>
      </c>
      <c r="Q559" t="inlineStr">
        <is>
          <t>2</t>
        </is>
      </c>
    </row>
    <row r="560">
      <c r="A560" t="inlineStr">
        <is>
          <t>YHC7</t>
        </is>
      </c>
      <c r="B560" t="inlineStr">
        <is>
          <t>0</t>
        </is>
      </c>
      <c r="C560" t="inlineStr">
        <is>
          <t>0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0</t>
        </is>
      </c>
      <c r="H560" t="inlineStr">
        <is>
          <t>0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1</t>
        </is>
      </c>
      <c r="Q560" t="inlineStr">
        <is>
          <t>1</t>
        </is>
      </c>
    </row>
    <row r="561">
      <c r="A561" t="inlineStr">
        <is>
          <t>YHD1</t>
        </is>
      </c>
      <c r="B561" t="inlineStr">
        <is>
          <t>0</t>
        </is>
      </c>
      <c r="C561" t="inlineStr">
        <is>
          <t>0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0</t>
        </is>
      </c>
      <c r="H561" t="inlineStr">
        <is>
          <t>0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1</t>
        </is>
      </c>
      <c r="Q561" t="inlineStr">
        <is>
          <t>1</t>
        </is>
      </c>
    </row>
    <row r="562">
      <c r="A562" t="inlineStr">
        <is>
          <t>YHD3</t>
        </is>
      </c>
      <c r="B562" t="inlineStr">
        <is>
          <t>0</t>
        </is>
      </c>
      <c r="C562" t="inlineStr">
        <is>
          <t>0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0</t>
        </is>
      </c>
      <c r="H562" t="inlineStr">
        <is>
          <t>0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1</t>
        </is>
      </c>
      <c r="Q562" t="inlineStr">
        <is>
          <t>1</t>
        </is>
      </c>
    </row>
    <row r="563">
      <c r="A563" t="inlineStr">
        <is>
          <t>YHD4</t>
        </is>
      </c>
      <c r="B563" t="inlineStr">
        <is>
          <t>0</t>
        </is>
      </c>
      <c r="C563" t="inlineStr">
        <is>
          <t>0</t>
        </is>
      </c>
      <c r="D563" t="inlineStr">
        <is>
          <t>0</t>
        </is>
      </c>
      <c r="E563" t="inlineStr">
        <is>
          <t>0</t>
        </is>
      </c>
      <c r="F563" t="inlineStr">
        <is>
          <t>0</t>
        </is>
      </c>
      <c r="G563" t="inlineStr">
        <is>
          <t>0</t>
        </is>
      </c>
      <c r="H563" t="inlineStr">
        <is>
          <t>0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1</t>
        </is>
      </c>
      <c r="Q563" t="inlineStr">
        <is>
          <t>1</t>
        </is>
      </c>
    </row>
    <row r="564">
      <c r="A564" t="inlineStr">
        <is>
          <t>YHD5</t>
        </is>
      </c>
      <c r="B564" t="inlineStr">
        <is>
          <t>0</t>
        </is>
      </c>
      <c r="C564" t="inlineStr">
        <is>
          <t>0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0</t>
        </is>
      </c>
      <c r="H564" t="inlineStr">
        <is>
          <t>0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1</t>
        </is>
      </c>
      <c r="Q564" t="inlineStr">
        <is>
          <t>1</t>
        </is>
      </c>
    </row>
    <row r="565">
      <c r="A565" t="inlineStr">
        <is>
          <t>YHD6</t>
        </is>
      </c>
      <c r="B565" t="inlineStr">
        <is>
          <t>0</t>
        </is>
      </c>
      <c r="C565" t="inlineStr">
        <is>
          <t>0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0</t>
        </is>
      </c>
      <c r="H565" t="inlineStr">
        <is>
          <t>0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1</t>
        </is>
      </c>
      <c r="Q565" t="inlineStr">
        <is>
          <t>1</t>
        </is>
      </c>
    </row>
    <row r="566">
      <c r="A566" t="inlineStr">
        <is>
          <t>YHD8</t>
        </is>
      </c>
      <c r="B566" t="inlineStr">
        <is>
          <t>0</t>
        </is>
      </c>
      <c r="C566" t="inlineStr">
        <is>
          <t>0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0</t>
        </is>
      </c>
      <c r="H566" t="inlineStr">
        <is>
          <t>0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1</t>
        </is>
      </c>
      <c r="Q566" t="inlineStr">
        <is>
          <t>1</t>
        </is>
      </c>
    </row>
    <row r="567">
      <c r="A567" t="inlineStr">
        <is>
          <t>YHD9</t>
        </is>
      </c>
      <c r="B567" t="inlineStr">
        <is>
          <t>0</t>
        </is>
      </c>
      <c r="C567" t="inlineStr">
        <is>
          <t>0</t>
        </is>
      </c>
      <c r="D567" t="inlineStr">
        <is>
          <t>0</t>
        </is>
      </c>
      <c r="E567" t="inlineStr">
        <is>
          <t>0</t>
        </is>
      </c>
      <c r="F567" t="inlineStr">
        <is>
          <t>0</t>
        </is>
      </c>
      <c r="G567" t="inlineStr">
        <is>
          <t>0</t>
        </is>
      </c>
      <c r="H567" t="inlineStr">
        <is>
          <t>0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1</t>
        </is>
      </c>
      <c r="Q567" t="inlineStr">
        <is>
          <t>1</t>
        </is>
      </c>
    </row>
    <row r="568">
      <c r="A568" t="inlineStr">
        <is>
          <t>YHE1</t>
        </is>
      </c>
      <c r="B568" t="inlineStr">
        <is>
          <t>0</t>
        </is>
      </c>
      <c r="C568" t="inlineStr">
        <is>
          <t>0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  <c r="G568" t="inlineStr">
        <is>
          <t>0</t>
        </is>
      </c>
      <c r="H568" t="inlineStr">
        <is>
          <t>0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1</t>
        </is>
      </c>
      <c r="Q568" t="inlineStr">
        <is>
          <t>1</t>
        </is>
      </c>
    </row>
    <row r="569">
      <c r="A569" t="inlineStr">
        <is>
          <t>YHE4</t>
        </is>
      </c>
      <c r="B569" t="inlineStr">
        <is>
          <t>0</t>
        </is>
      </c>
      <c r="C569" t="inlineStr">
        <is>
          <t>0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0</t>
        </is>
      </c>
      <c r="H569" t="inlineStr">
        <is>
          <t>0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1</t>
        </is>
      </c>
      <c r="Q569" t="inlineStr">
        <is>
          <t>1</t>
        </is>
      </c>
    </row>
    <row r="570">
      <c r="A570" t="inlineStr">
        <is>
          <t>YHE5</t>
        </is>
      </c>
      <c r="B570" t="inlineStr">
        <is>
          <t>0</t>
        </is>
      </c>
      <c r="C570" t="inlineStr">
        <is>
          <t>0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0</t>
        </is>
      </c>
      <c r="H570" t="inlineStr">
        <is>
          <t>0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1</t>
        </is>
      </c>
      <c r="Q570" t="inlineStr">
        <is>
          <t>1</t>
        </is>
      </c>
    </row>
    <row r="571">
      <c r="A571" t="inlineStr">
        <is>
          <t>YHF4</t>
        </is>
      </c>
      <c r="B571" t="inlineStr">
        <is>
          <t>0</t>
        </is>
      </c>
      <c r="C571" t="inlineStr">
        <is>
          <t>5</t>
        </is>
      </c>
      <c r="D571" t="inlineStr">
        <is>
          <t>1</t>
        </is>
      </c>
      <c r="E571" t="inlineStr">
        <is>
          <t>2</t>
        </is>
      </c>
      <c r="F571" t="inlineStr">
        <is>
          <t>2</t>
        </is>
      </c>
      <c r="G571" t="inlineStr">
        <is>
          <t>8</t>
        </is>
      </c>
      <c r="H571" t="inlineStr">
        <is>
          <t>5</t>
        </is>
      </c>
      <c r="I571" t="inlineStr">
        <is>
          <t>4</t>
        </is>
      </c>
      <c r="J571" t="inlineStr">
        <is>
          <t>3</t>
        </is>
      </c>
      <c r="K571" t="inlineStr">
        <is>
          <t>3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1</t>
        </is>
      </c>
      <c r="Q571" t="inlineStr">
        <is>
          <t>34</t>
        </is>
      </c>
    </row>
    <row r="572">
      <c r="A572" t="inlineStr">
        <is>
          <t>YHF9</t>
        </is>
      </c>
      <c r="B572" t="inlineStr">
        <is>
          <t>0</t>
        </is>
      </c>
      <c r="C572" t="inlineStr">
        <is>
          <t>0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0</t>
        </is>
      </c>
      <c r="H572" t="inlineStr">
        <is>
          <t>0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1</t>
        </is>
      </c>
      <c r="Q572" t="inlineStr">
        <is>
          <t>1</t>
        </is>
      </c>
    </row>
    <row r="573">
      <c r="A573" t="inlineStr">
        <is>
          <t>YHG1</t>
        </is>
      </c>
      <c r="B573" t="inlineStr">
        <is>
          <t>0</t>
        </is>
      </c>
      <c r="C573" t="inlineStr">
        <is>
          <t>0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0</t>
        </is>
      </c>
      <c r="H573" t="inlineStr">
        <is>
          <t>0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1</t>
        </is>
      </c>
      <c r="Q573" t="inlineStr">
        <is>
          <t>1</t>
        </is>
      </c>
    </row>
    <row r="574">
      <c r="A574" t="inlineStr">
        <is>
          <t>YHG4</t>
        </is>
      </c>
      <c r="B574" t="inlineStr">
        <is>
          <t>0</t>
        </is>
      </c>
      <c r="C574" t="inlineStr">
        <is>
          <t>0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0</t>
        </is>
      </c>
      <c r="H574" t="inlineStr">
        <is>
          <t>0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1</t>
        </is>
      </c>
      <c r="Q574" t="inlineStr">
        <is>
          <t>1</t>
        </is>
      </c>
    </row>
    <row r="575">
      <c r="A575" t="inlineStr">
        <is>
          <t>YHG5</t>
        </is>
      </c>
      <c r="B575" t="inlineStr">
        <is>
          <t>0</t>
        </is>
      </c>
      <c r="C575" t="inlineStr">
        <is>
          <t>0</t>
        </is>
      </c>
      <c r="D575" t="inlineStr">
        <is>
          <t>0</t>
        </is>
      </c>
      <c r="E575" t="inlineStr">
        <is>
          <t>0</t>
        </is>
      </c>
      <c r="F575" t="inlineStr">
        <is>
          <t>0</t>
        </is>
      </c>
      <c r="G575" t="inlineStr">
        <is>
          <t>0</t>
        </is>
      </c>
      <c r="H575" t="inlineStr">
        <is>
          <t>0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1</t>
        </is>
      </c>
      <c r="Q575" t="inlineStr">
        <is>
          <t>1</t>
        </is>
      </c>
    </row>
    <row r="576">
      <c r="A576" t="inlineStr">
        <is>
          <t>YHG5AA</t>
        </is>
      </c>
      <c r="B576" t="inlineStr">
        <is>
          <t>0</t>
        </is>
      </c>
      <c r="C576" t="inlineStr">
        <is>
          <t>0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0</t>
        </is>
      </c>
      <c r="H576" t="inlineStr">
        <is>
          <t>0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1</t>
        </is>
      </c>
      <c r="Q576" t="inlineStr">
        <is>
          <t>1</t>
        </is>
      </c>
    </row>
    <row r="577">
      <c r="A577" t="inlineStr">
        <is>
          <t>YHG6</t>
        </is>
      </c>
      <c r="B577" t="inlineStr">
        <is>
          <t>0</t>
        </is>
      </c>
      <c r="C577" t="inlineStr">
        <is>
          <t>0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0</t>
        </is>
      </c>
      <c r="H577" t="inlineStr">
        <is>
          <t>0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1</t>
        </is>
      </c>
      <c r="Q577" t="inlineStr">
        <is>
          <t>1</t>
        </is>
      </c>
    </row>
    <row r="578">
      <c r="A578" t="inlineStr">
        <is>
          <t>YHG8</t>
        </is>
      </c>
      <c r="B578" t="inlineStr">
        <is>
          <t>0</t>
        </is>
      </c>
      <c r="C578" t="inlineStr">
        <is>
          <t>0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0</t>
        </is>
      </c>
      <c r="H578" t="inlineStr">
        <is>
          <t>0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1</t>
        </is>
      </c>
      <c r="Q578" t="inlineStr">
        <is>
          <t>1</t>
        </is>
      </c>
    </row>
    <row r="579">
      <c r="A579" t="inlineStr">
        <is>
          <t>YHH1</t>
        </is>
      </c>
      <c r="B579" t="inlineStr">
        <is>
          <t>0</t>
        </is>
      </c>
      <c r="C579" t="inlineStr">
        <is>
          <t>0</t>
        </is>
      </c>
      <c r="D579" t="inlineStr">
        <is>
          <t>0</t>
        </is>
      </c>
      <c r="E579" t="inlineStr">
        <is>
          <t>0</t>
        </is>
      </c>
      <c r="F579" t="inlineStr">
        <is>
          <t>0</t>
        </is>
      </c>
      <c r="G579" t="inlineStr">
        <is>
          <t>0</t>
        </is>
      </c>
      <c r="H579" t="inlineStr">
        <is>
          <t>0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1</t>
        </is>
      </c>
      <c r="Q579" t="inlineStr">
        <is>
          <t>1</t>
        </is>
      </c>
    </row>
    <row r="580">
      <c r="A580" t="inlineStr">
        <is>
          <t>YHH7</t>
        </is>
      </c>
      <c r="B580" t="inlineStr">
        <is>
          <t>0</t>
        </is>
      </c>
      <c r="C580" t="inlineStr">
        <is>
          <t>0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  <c r="G580" t="inlineStr">
        <is>
          <t>0</t>
        </is>
      </c>
      <c r="H580" t="inlineStr">
        <is>
          <t>0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1</t>
        </is>
      </c>
      <c r="Q580" t="inlineStr">
        <is>
          <t>1</t>
        </is>
      </c>
    </row>
    <row r="581">
      <c r="A581" t="inlineStr">
        <is>
          <t>YHH8</t>
        </is>
      </c>
      <c r="B581" t="inlineStr">
        <is>
          <t>0</t>
        </is>
      </c>
      <c r="C581" t="inlineStr">
        <is>
          <t>0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0</t>
        </is>
      </c>
      <c r="H581" t="inlineStr">
        <is>
          <t>0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1</t>
        </is>
      </c>
      <c r="Q581" t="inlineStr">
        <is>
          <t>1</t>
        </is>
      </c>
    </row>
    <row r="582">
      <c r="A582" t="inlineStr">
        <is>
          <t>YHJ8</t>
        </is>
      </c>
      <c r="B582" t="inlineStr">
        <is>
          <t>0</t>
        </is>
      </c>
      <c r="C582" t="inlineStr">
        <is>
          <t>0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0</t>
        </is>
      </c>
      <c r="H582" t="inlineStr">
        <is>
          <t>0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1</t>
        </is>
      </c>
      <c r="Q582" t="inlineStr">
        <is>
          <t>1</t>
        </is>
      </c>
    </row>
    <row r="583">
      <c r="A583" t="inlineStr">
        <is>
          <t>YHJ9</t>
        </is>
      </c>
      <c r="B583" t="inlineStr">
        <is>
          <t>0</t>
        </is>
      </c>
      <c r="C583" t="inlineStr">
        <is>
          <t>0</t>
        </is>
      </c>
      <c r="D583" t="inlineStr">
        <is>
          <t>0</t>
        </is>
      </c>
      <c r="E583" t="inlineStr">
        <is>
          <t>0</t>
        </is>
      </c>
      <c r="F583" t="inlineStr">
        <is>
          <t>0</t>
        </is>
      </c>
      <c r="G583" t="inlineStr">
        <is>
          <t>0</t>
        </is>
      </c>
      <c r="H583" t="inlineStr">
        <is>
          <t>0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1</t>
        </is>
      </c>
      <c r="Q583" t="inlineStr">
        <is>
          <t>1</t>
        </is>
      </c>
    </row>
    <row r="584">
      <c r="A584" t="inlineStr">
        <is>
          <t>YHK1</t>
        </is>
      </c>
      <c r="B584" t="inlineStr">
        <is>
          <t>0</t>
        </is>
      </c>
      <c r="C584" t="inlineStr">
        <is>
          <t>0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0</t>
        </is>
      </c>
      <c r="H584" t="inlineStr">
        <is>
          <t>0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1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1</t>
        </is>
      </c>
    </row>
    <row r="585">
      <c r="A585" t="inlineStr">
        <is>
          <t>YHK3</t>
        </is>
      </c>
      <c r="B585" t="inlineStr">
        <is>
          <t>0</t>
        </is>
      </c>
      <c r="C585" t="inlineStr">
        <is>
          <t>0</t>
        </is>
      </c>
      <c r="D585" t="inlineStr">
        <is>
          <t>1</t>
        </is>
      </c>
      <c r="E585" t="inlineStr">
        <is>
          <t>0</t>
        </is>
      </c>
      <c r="F585" t="inlineStr">
        <is>
          <t>0</t>
        </is>
      </c>
      <c r="G585" t="inlineStr">
        <is>
          <t>0</t>
        </is>
      </c>
      <c r="H585" t="inlineStr">
        <is>
          <t>0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1</t>
        </is>
      </c>
      <c r="P585" t="inlineStr">
        <is>
          <t>2</t>
        </is>
      </c>
      <c r="Q585" t="inlineStr">
        <is>
          <t>4</t>
        </is>
      </c>
    </row>
    <row r="586">
      <c r="A586" t="inlineStr">
        <is>
          <t>YHK8</t>
        </is>
      </c>
      <c r="B586" t="inlineStr">
        <is>
          <t>0</t>
        </is>
      </c>
      <c r="C586" t="inlineStr">
        <is>
          <t>0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0</t>
        </is>
      </c>
      <c r="H586" t="inlineStr">
        <is>
          <t>0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1</t>
        </is>
      </c>
      <c r="Q586" t="inlineStr">
        <is>
          <t>1</t>
        </is>
      </c>
    </row>
    <row r="587">
      <c r="A587" t="inlineStr">
        <is>
          <t>YHK9</t>
        </is>
      </c>
      <c r="B587" t="inlineStr">
        <is>
          <t>0</t>
        </is>
      </c>
      <c r="C587" t="inlineStr">
        <is>
          <t>0</t>
        </is>
      </c>
      <c r="D587" t="inlineStr">
        <is>
          <t>0</t>
        </is>
      </c>
      <c r="E587" t="inlineStr">
        <is>
          <t>0</t>
        </is>
      </c>
      <c r="F587" t="inlineStr">
        <is>
          <t>0</t>
        </is>
      </c>
      <c r="G587" t="inlineStr">
        <is>
          <t>0</t>
        </is>
      </c>
      <c r="H587" t="inlineStr">
        <is>
          <t>0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1</t>
        </is>
      </c>
      <c r="Q587" t="inlineStr">
        <is>
          <t>1</t>
        </is>
      </c>
    </row>
    <row r="588">
      <c r="A588" t="inlineStr">
        <is>
          <t>YHL1</t>
        </is>
      </c>
      <c r="B588" t="inlineStr">
        <is>
          <t>0</t>
        </is>
      </c>
      <c r="C588" t="inlineStr">
        <is>
          <t>0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0</t>
        </is>
      </c>
      <c r="H588" t="inlineStr">
        <is>
          <t>0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1</t>
        </is>
      </c>
      <c r="Q588" t="inlineStr">
        <is>
          <t>1</t>
        </is>
      </c>
    </row>
    <row r="589">
      <c r="A589" t="inlineStr">
        <is>
          <t>YHL2</t>
        </is>
      </c>
      <c r="B589" t="inlineStr">
        <is>
          <t>0</t>
        </is>
      </c>
      <c r="C589" t="inlineStr">
        <is>
          <t>0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0</t>
        </is>
      </c>
      <c r="H589" t="inlineStr">
        <is>
          <t>0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1</t>
        </is>
      </c>
      <c r="Q589" t="inlineStr">
        <is>
          <t>1</t>
        </is>
      </c>
    </row>
    <row r="590">
      <c r="A590" t="inlineStr">
        <is>
          <t>YHL4</t>
        </is>
      </c>
      <c r="B590" t="inlineStr">
        <is>
          <t>0</t>
        </is>
      </c>
      <c r="C590" t="inlineStr">
        <is>
          <t>0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0</t>
        </is>
      </c>
      <c r="H590" t="inlineStr">
        <is>
          <t>0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1</t>
        </is>
      </c>
      <c r="Q590" t="inlineStr">
        <is>
          <t>1</t>
        </is>
      </c>
    </row>
    <row r="591">
      <c r="A591" t="inlineStr">
        <is>
          <t>YHL5</t>
        </is>
      </c>
      <c r="B591" t="inlineStr">
        <is>
          <t>0</t>
        </is>
      </c>
      <c r="C591" t="inlineStr">
        <is>
          <t>0</t>
        </is>
      </c>
      <c r="D591" t="inlineStr">
        <is>
          <t>0</t>
        </is>
      </c>
      <c r="E591" t="inlineStr">
        <is>
          <t>0</t>
        </is>
      </c>
      <c r="F591" t="inlineStr">
        <is>
          <t>0</t>
        </is>
      </c>
      <c r="G591" t="inlineStr">
        <is>
          <t>0</t>
        </is>
      </c>
      <c r="H591" t="inlineStr">
        <is>
          <t>0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1</t>
        </is>
      </c>
      <c r="Q591" t="inlineStr">
        <is>
          <t>1</t>
        </is>
      </c>
    </row>
    <row r="592">
      <c r="A592" t="inlineStr">
        <is>
          <t>YHL5AA</t>
        </is>
      </c>
      <c r="B592" t="inlineStr">
        <is>
          <t>0</t>
        </is>
      </c>
      <c r="C592" t="inlineStr">
        <is>
          <t>0</t>
        </is>
      </c>
      <c r="D592" t="inlineStr">
        <is>
          <t>0</t>
        </is>
      </c>
      <c r="E592" t="inlineStr">
        <is>
          <t>0</t>
        </is>
      </c>
      <c r="F592" t="inlineStr">
        <is>
          <t>0</t>
        </is>
      </c>
      <c r="G592" t="inlineStr">
        <is>
          <t>0</t>
        </is>
      </c>
      <c r="H592" t="inlineStr">
        <is>
          <t>0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1</t>
        </is>
      </c>
      <c r="Q592" t="inlineStr">
        <is>
          <t>1</t>
        </is>
      </c>
    </row>
    <row r="593">
      <c r="A593" t="inlineStr">
        <is>
          <t>YHL9</t>
        </is>
      </c>
      <c r="B593" t="inlineStr">
        <is>
          <t>0</t>
        </is>
      </c>
      <c r="C593" t="inlineStr">
        <is>
          <t>0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0</t>
        </is>
      </c>
      <c r="H593" t="inlineStr">
        <is>
          <t>0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1</t>
        </is>
      </c>
      <c r="Q593" t="inlineStr">
        <is>
          <t>1</t>
        </is>
      </c>
    </row>
    <row r="594">
      <c r="A594" t="inlineStr">
        <is>
          <t>YHM2</t>
        </is>
      </c>
      <c r="B594" t="inlineStr">
        <is>
          <t>0</t>
        </is>
      </c>
      <c r="C594" t="inlineStr">
        <is>
          <t>0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0</t>
        </is>
      </c>
      <c r="H594" t="inlineStr">
        <is>
          <t>0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1</t>
        </is>
      </c>
      <c r="Q594" t="inlineStr">
        <is>
          <t>1</t>
        </is>
      </c>
    </row>
    <row r="595">
      <c r="A595" t="inlineStr">
        <is>
          <t>YHM2AA</t>
        </is>
      </c>
      <c r="B595" t="inlineStr">
        <is>
          <t>0</t>
        </is>
      </c>
      <c r="C595" t="inlineStr">
        <is>
          <t>0</t>
        </is>
      </c>
      <c r="D595" t="inlineStr">
        <is>
          <t>0</t>
        </is>
      </c>
      <c r="E595" t="inlineStr">
        <is>
          <t>0</t>
        </is>
      </c>
      <c r="F595" t="inlineStr">
        <is>
          <t>0</t>
        </is>
      </c>
      <c r="G595" t="inlineStr">
        <is>
          <t>0</t>
        </is>
      </c>
      <c r="H595" t="inlineStr">
        <is>
          <t>0</t>
        </is>
      </c>
      <c r="I595" t="inlineStr">
        <is>
          <t>0</t>
        </is>
      </c>
      <c r="J595" t="inlineStr">
        <is>
          <t>0</t>
        </is>
      </c>
      <c r="K595" t="inlineStr">
        <is>
          <t>1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1</t>
        </is>
      </c>
    </row>
    <row r="596">
      <c r="A596" t="inlineStr">
        <is>
          <t>YHN3</t>
        </is>
      </c>
      <c r="B596" t="inlineStr">
        <is>
          <t>0</t>
        </is>
      </c>
      <c r="C596" t="inlineStr">
        <is>
          <t>0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0</t>
        </is>
      </c>
      <c r="H596" t="inlineStr">
        <is>
          <t>0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1</t>
        </is>
      </c>
      <c r="Q596" t="inlineStr">
        <is>
          <t>1</t>
        </is>
      </c>
    </row>
    <row r="597">
      <c r="A597" t="inlineStr">
        <is>
          <t>YHN6</t>
        </is>
      </c>
      <c r="B597" t="inlineStr">
        <is>
          <t>0</t>
        </is>
      </c>
      <c r="C597" t="inlineStr">
        <is>
          <t>0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0</t>
        </is>
      </c>
      <c r="H597" t="inlineStr">
        <is>
          <t>0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1</t>
        </is>
      </c>
      <c r="Q597" t="inlineStr">
        <is>
          <t>1</t>
        </is>
      </c>
    </row>
    <row r="598">
      <c r="A598" t="inlineStr">
        <is>
          <t>YHP3</t>
        </is>
      </c>
      <c r="B598" t="inlineStr">
        <is>
          <t>0</t>
        </is>
      </c>
      <c r="C598" t="inlineStr">
        <is>
          <t>0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0</t>
        </is>
      </c>
      <c r="H598" t="inlineStr">
        <is>
          <t>0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2</t>
        </is>
      </c>
      <c r="Q598" t="inlineStr">
        <is>
          <t>2</t>
        </is>
      </c>
    </row>
    <row r="599">
      <c r="A599" t="inlineStr">
        <is>
          <t>YHP5</t>
        </is>
      </c>
      <c r="B599" t="inlineStr">
        <is>
          <t>0</t>
        </is>
      </c>
      <c r="C599" t="inlineStr">
        <is>
          <t>0</t>
        </is>
      </c>
      <c r="D599" t="inlineStr">
        <is>
          <t>0</t>
        </is>
      </c>
      <c r="E599" t="inlineStr">
        <is>
          <t>0</t>
        </is>
      </c>
      <c r="F599" t="inlineStr">
        <is>
          <t>0</t>
        </is>
      </c>
      <c r="G599" t="inlineStr">
        <is>
          <t>0</t>
        </is>
      </c>
      <c r="H599" t="inlineStr">
        <is>
          <t>0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1</t>
        </is>
      </c>
      <c r="Q599" t="inlineStr">
        <is>
          <t>1</t>
        </is>
      </c>
    </row>
    <row r="600">
      <c r="A600" t="inlineStr">
        <is>
          <t>YHP6</t>
        </is>
      </c>
      <c r="B600" t="inlineStr">
        <is>
          <t>0</t>
        </is>
      </c>
      <c r="C600" t="inlineStr">
        <is>
          <t>0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0</t>
        </is>
      </c>
      <c r="H600" t="inlineStr">
        <is>
          <t>0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1</t>
        </is>
      </c>
      <c r="N600" t="inlineStr">
        <is>
          <t>0</t>
        </is>
      </c>
      <c r="O600" t="inlineStr">
        <is>
          <t>0</t>
        </is>
      </c>
      <c r="P600" t="inlineStr">
        <is>
          <t>1</t>
        </is>
      </c>
      <c r="Q600" t="inlineStr">
        <is>
          <t>2</t>
        </is>
      </c>
    </row>
    <row r="601">
      <c r="A601" t="inlineStr">
        <is>
          <t>YHQ2</t>
        </is>
      </c>
      <c r="B601" t="inlineStr">
        <is>
          <t>0</t>
        </is>
      </c>
      <c r="C601" t="inlineStr">
        <is>
          <t>0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0</t>
        </is>
      </c>
      <c r="H601" t="inlineStr">
        <is>
          <t>0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1</t>
        </is>
      </c>
      <c r="Q601" t="inlineStr">
        <is>
          <t>1</t>
        </is>
      </c>
    </row>
    <row r="602">
      <c r="A602" t="inlineStr">
        <is>
          <t>YHQ4</t>
        </is>
      </c>
      <c r="B602" t="inlineStr">
        <is>
          <t>0</t>
        </is>
      </c>
      <c r="C602" t="inlineStr">
        <is>
          <t>0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0</t>
        </is>
      </c>
      <c r="H602" t="inlineStr">
        <is>
          <t>0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1</t>
        </is>
      </c>
      <c r="N602" t="inlineStr">
        <is>
          <t>0</t>
        </is>
      </c>
      <c r="O602" t="inlineStr">
        <is>
          <t>0</t>
        </is>
      </c>
      <c r="P602" t="inlineStr">
        <is>
          <t>1</t>
        </is>
      </c>
      <c r="Q602" t="inlineStr">
        <is>
          <t>2</t>
        </is>
      </c>
    </row>
    <row r="603">
      <c r="A603" t="inlineStr">
        <is>
          <t>YHQ6</t>
        </is>
      </c>
      <c r="B603" t="inlineStr">
        <is>
          <t>0</t>
        </is>
      </c>
      <c r="C603" t="inlineStr">
        <is>
          <t>0</t>
        </is>
      </c>
      <c r="D603" t="inlineStr">
        <is>
          <t>0</t>
        </is>
      </c>
      <c r="E603" t="inlineStr">
        <is>
          <t>0</t>
        </is>
      </c>
      <c r="F603" t="inlineStr">
        <is>
          <t>0</t>
        </is>
      </c>
      <c r="G603" t="inlineStr">
        <is>
          <t>0</t>
        </is>
      </c>
      <c r="H603" t="inlineStr">
        <is>
          <t>0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0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1</t>
        </is>
      </c>
      <c r="Q603" t="inlineStr">
        <is>
          <t>1</t>
        </is>
      </c>
    </row>
    <row r="604">
      <c r="A604" t="inlineStr">
        <is>
          <t>YHQ8</t>
        </is>
      </c>
      <c r="B604" t="inlineStr">
        <is>
          <t>0</t>
        </is>
      </c>
      <c r="C604" t="inlineStr">
        <is>
          <t>0</t>
        </is>
      </c>
      <c r="D604" t="inlineStr">
        <is>
          <t>0</t>
        </is>
      </c>
      <c r="E604" t="inlineStr">
        <is>
          <t>0</t>
        </is>
      </c>
      <c r="F604" t="inlineStr">
        <is>
          <t>0</t>
        </is>
      </c>
      <c r="G604" t="inlineStr">
        <is>
          <t>0</t>
        </is>
      </c>
      <c r="H604" t="inlineStr">
        <is>
          <t>0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1</t>
        </is>
      </c>
      <c r="Q604" t="inlineStr">
        <is>
          <t>1</t>
        </is>
      </c>
    </row>
    <row r="605">
      <c r="A605" t="inlineStr">
        <is>
          <t>YHQ8AA</t>
        </is>
      </c>
      <c r="B605" t="inlineStr">
        <is>
          <t>0</t>
        </is>
      </c>
      <c r="C605" t="inlineStr">
        <is>
          <t>0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0</t>
        </is>
      </c>
      <c r="H605" t="inlineStr">
        <is>
          <t>0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1</t>
        </is>
      </c>
      <c r="Q605" t="inlineStr">
        <is>
          <t>1</t>
        </is>
      </c>
    </row>
    <row r="606">
      <c r="A606" t="inlineStr">
        <is>
          <t>YHQ9</t>
        </is>
      </c>
      <c r="B606" t="inlineStr">
        <is>
          <t>0</t>
        </is>
      </c>
      <c r="C606" t="inlineStr">
        <is>
          <t>0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0</t>
        </is>
      </c>
      <c r="H606" t="inlineStr">
        <is>
          <t>0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1</t>
        </is>
      </c>
      <c r="Q606" t="inlineStr">
        <is>
          <t>1</t>
        </is>
      </c>
    </row>
    <row r="607">
      <c r="A607" t="inlineStr">
        <is>
          <t>YHR6</t>
        </is>
      </c>
      <c r="B607" t="inlineStr">
        <is>
          <t>0</t>
        </is>
      </c>
      <c r="C607" t="inlineStr">
        <is>
          <t>0</t>
        </is>
      </c>
      <c r="D607" t="inlineStr">
        <is>
          <t>0</t>
        </is>
      </c>
      <c r="E607" t="inlineStr">
        <is>
          <t>0</t>
        </is>
      </c>
      <c r="F607" t="inlineStr">
        <is>
          <t>0</t>
        </is>
      </c>
      <c r="G607" t="inlineStr">
        <is>
          <t>0</t>
        </is>
      </c>
      <c r="H607" t="inlineStr">
        <is>
          <t>0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0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1</t>
        </is>
      </c>
      <c r="Q607" t="inlineStr">
        <is>
          <t>1</t>
        </is>
      </c>
    </row>
    <row r="608">
      <c r="A608" t="inlineStr">
        <is>
          <t>YHR7</t>
        </is>
      </c>
      <c r="B608" t="inlineStr">
        <is>
          <t>0</t>
        </is>
      </c>
      <c r="C608" t="inlineStr">
        <is>
          <t>0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0</t>
        </is>
      </c>
      <c r="H608" t="inlineStr">
        <is>
          <t>0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1</t>
        </is>
      </c>
      <c r="Q608" t="inlineStr">
        <is>
          <t>1</t>
        </is>
      </c>
    </row>
    <row r="609">
      <c r="A609" t="inlineStr">
        <is>
          <t>YHR8</t>
        </is>
      </c>
      <c r="B609" t="inlineStr">
        <is>
          <t>0</t>
        </is>
      </c>
      <c r="C609" t="inlineStr">
        <is>
          <t>0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0</t>
        </is>
      </c>
      <c r="H609" t="inlineStr">
        <is>
          <t>0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1</t>
        </is>
      </c>
      <c r="Q609" t="inlineStr">
        <is>
          <t>1</t>
        </is>
      </c>
    </row>
    <row r="610">
      <c r="A610" t="inlineStr">
        <is>
          <t>YHR9</t>
        </is>
      </c>
      <c r="B610" t="inlineStr">
        <is>
          <t>0</t>
        </is>
      </c>
      <c r="C610" t="inlineStr">
        <is>
          <t>0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0</t>
        </is>
      </c>
      <c r="H610" t="inlineStr">
        <is>
          <t>0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1</t>
        </is>
      </c>
      <c r="Q610" t="inlineStr">
        <is>
          <t>1</t>
        </is>
      </c>
    </row>
    <row r="611">
      <c r="A611" t="inlineStr">
        <is>
          <t>YHS5</t>
        </is>
      </c>
      <c r="B611" t="inlineStr">
        <is>
          <t>0</t>
        </is>
      </c>
      <c r="C611" t="inlineStr">
        <is>
          <t>3</t>
        </is>
      </c>
      <c r="D611" t="inlineStr">
        <is>
          <t>2</t>
        </is>
      </c>
      <c r="E611" t="inlineStr">
        <is>
          <t>0</t>
        </is>
      </c>
      <c r="F611" t="inlineStr">
        <is>
          <t>1</t>
        </is>
      </c>
      <c r="G611" t="inlineStr">
        <is>
          <t>0</t>
        </is>
      </c>
      <c r="H611" t="inlineStr">
        <is>
          <t>0</t>
        </is>
      </c>
      <c r="I611" t="inlineStr">
        <is>
          <t>0</t>
        </is>
      </c>
      <c r="J611" t="inlineStr">
        <is>
          <t>0</t>
        </is>
      </c>
      <c r="K611" t="inlineStr">
        <is>
          <t>2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1</t>
        </is>
      </c>
      <c r="Q611" t="inlineStr">
        <is>
          <t>9</t>
        </is>
      </c>
    </row>
    <row r="612">
      <c r="A612" t="inlineStr">
        <is>
          <t>YHS6</t>
        </is>
      </c>
      <c r="B612" t="inlineStr">
        <is>
          <t>0</t>
        </is>
      </c>
      <c r="C612" t="inlineStr">
        <is>
          <t>0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0</t>
        </is>
      </c>
      <c r="H612" t="inlineStr">
        <is>
          <t>0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1</t>
        </is>
      </c>
      <c r="Q612" t="inlineStr">
        <is>
          <t>1</t>
        </is>
      </c>
    </row>
    <row r="613">
      <c r="A613" t="inlineStr">
        <is>
          <t>YHS7</t>
        </is>
      </c>
      <c r="B613" t="inlineStr">
        <is>
          <t>0</t>
        </is>
      </c>
      <c r="C613" t="inlineStr">
        <is>
          <t>0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0</t>
        </is>
      </c>
      <c r="H613" t="inlineStr">
        <is>
          <t>0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1</t>
        </is>
      </c>
      <c r="Q613" t="inlineStr">
        <is>
          <t>1</t>
        </is>
      </c>
    </row>
    <row r="614">
      <c r="A614" t="inlineStr">
        <is>
          <t>YHS7AA</t>
        </is>
      </c>
      <c r="B614" t="inlineStr">
        <is>
          <t>0</t>
        </is>
      </c>
      <c r="C614" t="inlineStr">
        <is>
          <t>0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0</t>
        </is>
      </c>
      <c r="H614" t="inlineStr">
        <is>
          <t>0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1</t>
        </is>
      </c>
      <c r="N614" t="inlineStr">
        <is>
          <t>0</t>
        </is>
      </c>
      <c r="O614" t="inlineStr">
        <is>
          <t>0</t>
        </is>
      </c>
      <c r="P614" t="inlineStr">
        <is>
          <t>0</t>
        </is>
      </c>
      <c r="Q614" t="inlineStr">
        <is>
          <t>1</t>
        </is>
      </c>
    </row>
    <row r="615">
      <c r="A615" t="inlineStr">
        <is>
          <t>YHS7AB</t>
        </is>
      </c>
      <c r="B615" t="inlineStr">
        <is>
          <t>0</t>
        </is>
      </c>
      <c r="C615" t="inlineStr">
        <is>
          <t>0</t>
        </is>
      </c>
      <c r="D615" t="inlineStr">
        <is>
          <t>0</t>
        </is>
      </c>
      <c r="E615" t="inlineStr">
        <is>
          <t>0</t>
        </is>
      </c>
      <c r="F615" t="inlineStr">
        <is>
          <t>0</t>
        </is>
      </c>
      <c r="G615" t="inlineStr">
        <is>
          <t>0</t>
        </is>
      </c>
      <c r="H615" t="inlineStr">
        <is>
          <t>0</t>
        </is>
      </c>
      <c r="I615" t="inlineStr">
        <is>
          <t>0</t>
        </is>
      </c>
      <c r="J615" t="inlineStr">
        <is>
          <t>1</t>
        </is>
      </c>
      <c r="K615" t="inlineStr">
        <is>
          <t>0</t>
        </is>
      </c>
      <c r="L615" t="inlineStr">
        <is>
          <t>0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0</t>
        </is>
      </c>
      <c r="Q615" t="inlineStr">
        <is>
          <t>1</t>
        </is>
      </c>
    </row>
    <row r="616">
      <c r="A616" t="inlineStr">
        <is>
          <t>YHS8</t>
        </is>
      </c>
      <c r="B616" t="inlineStr">
        <is>
          <t>0</t>
        </is>
      </c>
      <c r="C616" t="inlineStr">
        <is>
          <t>0</t>
        </is>
      </c>
      <c r="D616" t="inlineStr">
        <is>
          <t>0</t>
        </is>
      </c>
      <c r="E616" t="inlineStr">
        <is>
          <t>0</t>
        </is>
      </c>
      <c r="F616" t="inlineStr">
        <is>
          <t>0</t>
        </is>
      </c>
      <c r="G616" t="inlineStr">
        <is>
          <t>0</t>
        </is>
      </c>
      <c r="H616" t="inlineStr">
        <is>
          <t>0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1</t>
        </is>
      </c>
      <c r="Q616" t="inlineStr">
        <is>
          <t>1</t>
        </is>
      </c>
    </row>
    <row r="617">
      <c r="A617" t="inlineStr">
        <is>
          <t>YHS9</t>
        </is>
      </c>
      <c r="B617" t="inlineStr">
        <is>
          <t>0</t>
        </is>
      </c>
      <c r="C617" t="inlineStr">
        <is>
          <t>0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0</t>
        </is>
      </c>
      <c r="H617" t="inlineStr">
        <is>
          <t>0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1</t>
        </is>
      </c>
      <c r="Q617" t="inlineStr">
        <is>
          <t>1</t>
        </is>
      </c>
    </row>
    <row r="618">
      <c r="A618" t="inlineStr">
        <is>
          <t>YHT1</t>
        </is>
      </c>
      <c r="B618" t="inlineStr">
        <is>
          <t>0</t>
        </is>
      </c>
      <c r="C618" t="inlineStr">
        <is>
          <t>0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0</t>
        </is>
      </c>
      <c r="H618" t="inlineStr">
        <is>
          <t>0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1</t>
        </is>
      </c>
      <c r="Q618" t="inlineStr">
        <is>
          <t>1</t>
        </is>
      </c>
    </row>
    <row r="619">
      <c r="A619" t="inlineStr">
        <is>
          <t>YHT2</t>
        </is>
      </c>
      <c r="B619" t="inlineStr">
        <is>
          <t>0</t>
        </is>
      </c>
      <c r="C619" t="inlineStr">
        <is>
          <t>0</t>
        </is>
      </c>
      <c r="D619" t="inlineStr">
        <is>
          <t>0</t>
        </is>
      </c>
      <c r="E619" t="inlineStr">
        <is>
          <t>0</t>
        </is>
      </c>
      <c r="F619" t="inlineStr">
        <is>
          <t>0</t>
        </is>
      </c>
      <c r="G619" t="inlineStr">
        <is>
          <t>0</t>
        </is>
      </c>
      <c r="H619" t="inlineStr">
        <is>
          <t>0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0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1</t>
        </is>
      </c>
      <c r="Q619" t="inlineStr">
        <is>
          <t>1</t>
        </is>
      </c>
    </row>
    <row r="620">
      <c r="A620" t="inlineStr">
        <is>
          <t>YHT4</t>
        </is>
      </c>
      <c r="B620" t="inlineStr">
        <is>
          <t>0</t>
        </is>
      </c>
      <c r="C620" t="inlineStr">
        <is>
          <t>0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0</t>
        </is>
      </c>
      <c r="H620" t="inlineStr">
        <is>
          <t>0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1</t>
        </is>
      </c>
      <c r="Q620" t="inlineStr">
        <is>
          <t>1</t>
        </is>
      </c>
    </row>
    <row r="621">
      <c r="A621" t="inlineStr">
        <is>
          <t>YHT7</t>
        </is>
      </c>
      <c r="B621" t="inlineStr">
        <is>
          <t>0</t>
        </is>
      </c>
      <c r="C621" t="inlineStr">
        <is>
          <t>0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0</t>
        </is>
      </c>
      <c r="H621" t="inlineStr">
        <is>
          <t>0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1</t>
        </is>
      </c>
      <c r="Q621" t="inlineStr">
        <is>
          <t>1</t>
        </is>
      </c>
    </row>
    <row r="622">
      <c r="A622" t="inlineStr">
        <is>
          <t>YHT8</t>
        </is>
      </c>
      <c r="B622" t="inlineStr">
        <is>
          <t>0</t>
        </is>
      </c>
      <c r="C622" t="inlineStr">
        <is>
          <t>0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0</t>
        </is>
      </c>
      <c r="H622" t="inlineStr">
        <is>
          <t>0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1</t>
        </is>
      </c>
      <c r="Q622" t="inlineStr">
        <is>
          <t>1</t>
        </is>
      </c>
    </row>
    <row r="623">
      <c r="A623" t="inlineStr">
        <is>
          <t>YHT9</t>
        </is>
      </c>
      <c r="B623" t="inlineStr">
        <is>
          <t>0</t>
        </is>
      </c>
      <c r="C623" t="inlineStr">
        <is>
          <t>0</t>
        </is>
      </c>
      <c r="D623" t="inlineStr">
        <is>
          <t>0</t>
        </is>
      </c>
      <c r="E623" t="inlineStr">
        <is>
          <t>0</t>
        </is>
      </c>
      <c r="F623" t="inlineStr">
        <is>
          <t>0</t>
        </is>
      </c>
      <c r="G623" t="inlineStr">
        <is>
          <t>0</t>
        </is>
      </c>
      <c r="H623" t="inlineStr">
        <is>
          <t>0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2</t>
        </is>
      </c>
      <c r="Q623" t="inlineStr">
        <is>
          <t>2</t>
        </is>
      </c>
    </row>
    <row r="624">
      <c r="A624" t="inlineStr">
        <is>
          <t>YHU2</t>
        </is>
      </c>
      <c r="B624" t="inlineStr">
        <is>
          <t>0</t>
        </is>
      </c>
      <c r="C624" t="inlineStr">
        <is>
          <t>0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0</t>
        </is>
      </c>
      <c r="H624" t="inlineStr">
        <is>
          <t>0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1</t>
        </is>
      </c>
      <c r="Q624" t="inlineStr">
        <is>
          <t>1</t>
        </is>
      </c>
    </row>
    <row r="625">
      <c r="A625" t="inlineStr">
        <is>
          <t>YHU4</t>
        </is>
      </c>
      <c r="B625" t="inlineStr">
        <is>
          <t>6</t>
        </is>
      </c>
      <c r="C625" t="inlineStr">
        <is>
          <t>141</t>
        </is>
      </c>
      <c r="D625" t="inlineStr">
        <is>
          <t>112</t>
        </is>
      </c>
      <c r="E625" t="inlineStr">
        <is>
          <t>115</t>
        </is>
      </c>
      <c r="F625" t="inlineStr">
        <is>
          <t>58</t>
        </is>
      </c>
      <c r="G625" t="inlineStr">
        <is>
          <t>23</t>
        </is>
      </c>
      <c r="H625" t="inlineStr">
        <is>
          <t>25</t>
        </is>
      </c>
      <c r="I625" t="inlineStr">
        <is>
          <t>14</t>
        </is>
      </c>
      <c r="J625" t="inlineStr">
        <is>
          <t>27</t>
        </is>
      </c>
      <c r="K625" t="inlineStr">
        <is>
          <t>17</t>
        </is>
      </c>
      <c r="L625" t="inlineStr">
        <is>
          <t>5</t>
        </is>
      </c>
      <c r="M625" t="inlineStr">
        <is>
          <t>3</t>
        </is>
      </c>
      <c r="N625" t="inlineStr">
        <is>
          <t>0</t>
        </is>
      </c>
      <c r="O625" t="inlineStr">
        <is>
          <t>0</t>
        </is>
      </c>
      <c r="P625" t="inlineStr">
        <is>
          <t>3</t>
        </is>
      </c>
      <c r="Q625" t="inlineStr">
        <is>
          <t>549</t>
        </is>
      </c>
    </row>
    <row r="626">
      <c r="A626" t="inlineStr">
        <is>
          <t>YHU5</t>
        </is>
      </c>
      <c r="B626" t="inlineStr">
        <is>
          <t>0</t>
        </is>
      </c>
      <c r="C626" t="inlineStr">
        <is>
          <t>0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0</t>
        </is>
      </c>
      <c r="H626" t="inlineStr">
        <is>
          <t>0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1</t>
        </is>
      </c>
      <c r="Q626" t="inlineStr">
        <is>
          <t>1</t>
        </is>
      </c>
    </row>
    <row r="627">
      <c r="A627" t="inlineStr">
        <is>
          <t>YHU6</t>
        </is>
      </c>
      <c r="B627" t="inlineStr">
        <is>
          <t>0</t>
        </is>
      </c>
      <c r="C627" t="inlineStr">
        <is>
          <t>0</t>
        </is>
      </c>
      <c r="D627" t="inlineStr">
        <is>
          <t>0</t>
        </is>
      </c>
      <c r="E627" t="inlineStr">
        <is>
          <t>0</t>
        </is>
      </c>
      <c r="F627" t="inlineStr">
        <is>
          <t>0</t>
        </is>
      </c>
      <c r="G627" t="inlineStr">
        <is>
          <t>0</t>
        </is>
      </c>
      <c r="H627" t="inlineStr">
        <is>
          <t>0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1</t>
        </is>
      </c>
      <c r="Q627" t="inlineStr">
        <is>
          <t>1</t>
        </is>
      </c>
    </row>
    <row r="628">
      <c r="A628" t="inlineStr">
        <is>
          <t>YHV1</t>
        </is>
      </c>
      <c r="B628" t="inlineStr">
        <is>
          <t>0</t>
        </is>
      </c>
      <c r="C628" t="inlineStr">
        <is>
          <t>0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0</t>
        </is>
      </c>
      <c r="H628" t="inlineStr">
        <is>
          <t>0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1</t>
        </is>
      </c>
      <c r="Q628" t="inlineStr">
        <is>
          <t>1</t>
        </is>
      </c>
    </row>
    <row r="629">
      <c r="A629" t="inlineStr">
        <is>
          <t>YHV4</t>
        </is>
      </c>
      <c r="B629" t="inlineStr">
        <is>
          <t>0</t>
        </is>
      </c>
      <c r="C629" t="inlineStr">
        <is>
          <t>0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0</t>
        </is>
      </c>
      <c r="H629" t="inlineStr">
        <is>
          <t>0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1</t>
        </is>
      </c>
      <c r="Q629" t="inlineStr">
        <is>
          <t>1</t>
        </is>
      </c>
    </row>
    <row r="630">
      <c r="A630" t="inlineStr">
        <is>
          <t>YHV6</t>
        </is>
      </c>
      <c r="B630" t="inlineStr">
        <is>
          <t>0</t>
        </is>
      </c>
      <c r="C630" t="inlineStr">
        <is>
          <t>0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0</t>
        </is>
      </c>
      <c r="H630" t="inlineStr">
        <is>
          <t>0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1</t>
        </is>
      </c>
      <c r="Q630" t="inlineStr">
        <is>
          <t>1</t>
        </is>
      </c>
    </row>
    <row r="631">
      <c r="A631" t="inlineStr">
        <is>
          <t>YHV7</t>
        </is>
      </c>
      <c r="B631" t="inlineStr">
        <is>
          <t>0</t>
        </is>
      </c>
      <c r="C631" t="inlineStr">
        <is>
          <t>0</t>
        </is>
      </c>
      <c r="D631" t="inlineStr">
        <is>
          <t>0</t>
        </is>
      </c>
      <c r="E631" t="inlineStr">
        <is>
          <t>0</t>
        </is>
      </c>
      <c r="F631" t="inlineStr">
        <is>
          <t>0</t>
        </is>
      </c>
      <c r="G631" t="inlineStr">
        <is>
          <t>0</t>
        </is>
      </c>
      <c r="H631" t="inlineStr">
        <is>
          <t>0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1</t>
        </is>
      </c>
      <c r="Q631" t="inlineStr">
        <is>
          <t>1</t>
        </is>
      </c>
    </row>
    <row r="632">
      <c r="A632" t="inlineStr">
        <is>
          <t>YHV8</t>
        </is>
      </c>
      <c r="B632" t="inlineStr">
        <is>
          <t>0</t>
        </is>
      </c>
      <c r="C632" t="inlineStr">
        <is>
          <t>0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0</t>
        </is>
      </c>
      <c r="H632" t="inlineStr">
        <is>
          <t>0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1</t>
        </is>
      </c>
      <c r="Q632" t="inlineStr">
        <is>
          <t>1</t>
        </is>
      </c>
    </row>
    <row r="633">
      <c r="A633" t="inlineStr">
        <is>
          <t>YHV9</t>
        </is>
      </c>
      <c r="B633" t="inlineStr">
        <is>
          <t>0</t>
        </is>
      </c>
      <c r="C633" t="inlineStr">
        <is>
          <t>0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0</t>
        </is>
      </c>
      <c r="H633" t="inlineStr">
        <is>
          <t>0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1</t>
        </is>
      </c>
      <c r="Q633" t="inlineStr">
        <is>
          <t>1</t>
        </is>
      </c>
    </row>
    <row r="634">
      <c r="A634" t="inlineStr">
        <is>
          <t>YJA1</t>
        </is>
      </c>
      <c r="B634" t="inlineStr">
        <is>
          <t>0</t>
        </is>
      </c>
      <c r="C634" t="inlineStr">
        <is>
          <t>0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0</t>
        </is>
      </c>
      <c r="H634" t="inlineStr">
        <is>
          <t>0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1</t>
        </is>
      </c>
      <c r="Q634" t="inlineStr">
        <is>
          <t>1</t>
        </is>
      </c>
    </row>
    <row r="635">
      <c r="A635" t="inlineStr">
        <is>
          <t>YJA2</t>
        </is>
      </c>
      <c r="B635" t="inlineStr">
        <is>
          <t>0</t>
        </is>
      </c>
      <c r="C635" t="inlineStr">
        <is>
          <t>0</t>
        </is>
      </c>
      <c r="D635" t="inlineStr">
        <is>
          <t>0</t>
        </is>
      </c>
      <c r="E635" t="inlineStr">
        <is>
          <t>0</t>
        </is>
      </c>
      <c r="F635" t="inlineStr">
        <is>
          <t>0</t>
        </is>
      </c>
      <c r="G635" t="inlineStr">
        <is>
          <t>0</t>
        </is>
      </c>
      <c r="H635" t="inlineStr">
        <is>
          <t>0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1</t>
        </is>
      </c>
      <c r="Q635" t="inlineStr">
        <is>
          <t>1</t>
        </is>
      </c>
    </row>
    <row r="636">
      <c r="A636" t="inlineStr">
        <is>
          <t>YJA6</t>
        </is>
      </c>
      <c r="B636" t="inlineStr">
        <is>
          <t>0</t>
        </is>
      </c>
      <c r="C636" t="inlineStr">
        <is>
          <t>0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0</t>
        </is>
      </c>
      <c r="H636" t="inlineStr">
        <is>
          <t>0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1</t>
        </is>
      </c>
      <c r="Q636" t="inlineStr">
        <is>
          <t>1</t>
        </is>
      </c>
    </row>
    <row r="637">
      <c r="A637" t="inlineStr">
        <is>
          <t>YJB1</t>
        </is>
      </c>
      <c r="B637" t="inlineStr">
        <is>
          <t>0</t>
        </is>
      </c>
      <c r="C637" t="inlineStr">
        <is>
          <t>0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0</t>
        </is>
      </c>
      <c r="H637" t="inlineStr">
        <is>
          <t>0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  <c r="P637" t="inlineStr">
        <is>
          <t>1</t>
        </is>
      </c>
      <c r="Q637" t="inlineStr">
        <is>
          <t>1</t>
        </is>
      </c>
    </row>
    <row r="638">
      <c r="A638" t="inlineStr">
        <is>
          <t>YJB4</t>
        </is>
      </c>
      <c r="B638" t="inlineStr">
        <is>
          <t>0</t>
        </is>
      </c>
      <c r="C638" t="inlineStr">
        <is>
          <t>0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0</t>
        </is>
      </c>
      <c r="H638" t="inlineStr">
        <is>
          <t>0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1</t>
        </is>
      </c>
      <c r="P638" t="inlineStr">
        <is>
          <t>0</t>
        </is>
      </c>
      <c r="Q638" t="inlineStr">
        <is>
          <t>1</t>
        </is>
      </c>
    </row>
    <row r="639">
      <c r="A639" t="inlineStr">
        <is>
          <t>YJB5</t>
        </is>
      </c>
      <c r="B639" t="inlineStr">
        <is>
          <t>0</t>
        </is>
      </c>
      <c r="C639" t="inlineStr">
        <is>
          <t>0</t>
        </is>
      </c>
      <c r="D639" t="inlineStr">
        <is>
          <t>0</t>
        </is>
      </c>
      <c r="E639" t="inlineStr">
        <is>
          <t>0</t>
        </is>
      </c>
      <c r="F639" t="inlineStr">
        <is>
          <t>0</t>
        </is>
      </c>
      <c r="G639" t="inlineStr">
        <is>
          <t>0</t>
        </is>
      </c>
      <c r="H639" t="inlineStr">
        <is>
          <t>0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0</t>
        </is>
      </c>
      <c r="M639" t="inlineStr">
        <is>
          <t>1</t>
        </is>
      </c>
      <c r="N639" t="inlineStr">
        <is>
          <t>0</t>
        </is>
      </c>
      <c r="O639" t="inlineStr">
        <is>
          <t>0</t>
        </is>
      </c>
      <c r="P639" t="inlineStr">
        <is>
          <t>1</t>
        </is>
      </c>
      <c r="Q639" t="inlineStr">
        <is>
          <t>2</t>
        </is>
      </c>
    </row>
    <row r="640">
      <c r="A640" t="inlineStr">
        <is>
          <t>YJB6</t>
        </is>
      </c>
      <c r="B640" t="inlineStr">
        <is>
          <t>0</t>
        </is>
      </c>
      <c r="C640" t="inlineStr">
        <is>
          <t>0</t>
        </is>
      </c>
      <c r="D640" t="inlineStr">
        <is>
          <t>0</t>
        </is>
      </c>
      <c r="E640" t="inlineStr">
        <is>
          <t>0</t>
        </is>
      </c>
      <c r="F640" t="inlineStr">
        <is>
          <t>0</t>
        </is>
      </c>
      <c r="G640" t="inlineStr">
        <is>
          <t>0</t>
        </is>
      </c>
      <c r="H640" t="inlineStr">
        <is>
          <t>0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1</t>
        </is>
      </c>
      <c r="Q640" t="inlineStr">
        <is>
          <t>1</t>
        </is>
      </c>
    </row>
    <row r="641">
      <c r="A641" t="inlineStr">
        <is>
          <t>YJB8</t>
        </is>
      </c>
      <c r="B641" t="inlineStr">
        <is>
          <t>0</t>
        </is>
      </c>
      <c r="C641" t="inlineStr">
        <is>
          <t>0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0</t>
        </is>
      </c>
      <c r="H641" t="inlineStr">
        <is>
          <t>0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1</t>
        </is>
      </c>
      <c r="Q641" t="inlineStr">
        <is>
          <t>1</t>
        </is>
      </c>
    </row>
    <row r="642">
      <c r="A642" t="inlineStr">
        <is>
          <t>YJB9</t>
        </is>
      </c>
      <c r="B642" t="inlineStr">
        <is>
          <t>0</t>
        </is>
      </c>
      <c r="C642" t="inlineStr">
        <is>
          <t>0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0</t>
        </is>
      </c>
      <c r="H642" t="inlineStr">
        <is>
          <t>0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2</t>
        </is>
      </c>
      <c r="Q642" t="inlineStr">
        <is>
          <t>2</t>
        </is>
      </c>
    </row>
    <row r="643">
      <c r="A643" t="inlineStr">
        <is>
          <t>YJC3</t>
        </is>
      </c>
      <c r="B643" t="inlineStr">
        <is>
          <t>0</t>
        </is>
      </c>
      <c r="C643" t="inlineStr">
        <is>
          <t>0</t>
        </is>
      </c>
      <c r="D643" t="inlineStr">
        <is>
          <t>0</t>
        </is>
      </c>
      <c r="E643" t="inlineStr">
        <is>
          <t>0</t>
        </is>
      </c>
      <c r="F643" t="inlineStr">
        <is>
          <t>0</t>
        </is>
      </c>
      <c r="G643" t="inlineStr">
        <is>
          <t>0</t>
        </is>
      </c>
      <c r="H643" t="inlineStr">
        <is>
          <t>0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0</t>
        </is>
      </c>
      <c r="M643" t="inlineStr">
        <is>
          <t>0</t>
        </is>
      </c>
      <c r="N643" t="inlineStr">
        <is>
          <t>0</t>
        </is>
      </c>
      <c r="O643" t="inlineStr">
        <is>
          <t>1</t>
        </is>
      </c>
      <c r="P643" t="inlineStr">
        <is>
          <t>0</t>
        </is>
      </c>
      <c r="Q643" t="inlineStr">
        <is>
          <t>1</t>
        </is>
      </c>
    </row>
    <row r="644">
      <c r="A644" t="inlineStr">
        <is>
          <t>YJC4</t>
        </is>
      </c>
      <c r="B644" t="inlineStr">
        <is>
          <t>0</t>
        </is>
      </c>
      <c r="C644" t="inlineStr">
        <is>
          <t>0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0</t>
        </is>
      </c>
      <c r="H644" t="inlineStr">
        <is>
          <t>0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1</t>
        </is>
      </c>
      <c r="Q644" t="inlineStr">
        <is>
          <t>1</t>
        </is>
      </c>
    </row>
    <row r="645">
      <c r="A645" t="inlineStr">
        <is>
          <t>YJC8</t>
        </is>
      </c>
      <c r="B645" t="inlineStr">
        <is>
          <t>0</t>
        </is>
      </c>
      <c r="C645" t="inlineStr">
        <is>
          <t>0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0</t>
        </is>
      </c>
      <c r="H645" t="inlineStr">
        <is>
          <t>0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2</t>
        </is>
      </c>
      <c r="Q645" t="inlineStr">
        <is>
          <t>2</t>
        </is>
      </c>
    </row>
    <row r="646">
      <c r="A646" t="inlineStr">
        <is>
          <t>YJD1</t>
        </is>
      </c>
      <c r="B646" t="inlineStr">
        <is>
          <t>0</t>
        </is>
      </c>
      <c r="C646" t="inlineStr">
        <is>
          <t>0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0</t>
        </is>
      </c>
      <c r="H646" t="inlineStr">
        <is>
          <t>0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1</t>
        </is>
      </c>
      <c r="Q646" t="inlineStr">
        <is>
          <t>1</t>
        </is>
      </c>
    </row>
    <row r="647">
      <c r="A647" t="inlineStr">
        <is>
          <t>YJD2</t>
        </is>
      </c>
      <c r="B647" t="inlineStr">
        <is>
          <t>0</t>
        </is>
      </c>
      <c r="C647" t="inlineStr">
        <is>
          <t>0</t>
        </is>
      </c>
      <c r="D647" t="inlineStr">
        <is>
          <t>0</t>
        </is>
      </c>
      <c r="E647" t="inlineStr">
        <is>
          <t>0</t>
        </is>
      </c>
      <c r="F647" t="inlineStr">
        <is>
          <t>0</t>
        </is>
      </c>
      <c r="G647" t="inlineStr">
        <is>
          <t>0</t>
        </is>
      </c>
      <c r="H647" t="inlineStr">
        <is>
          <t>0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1</t>
        </is>
      </c>
      <c r="Q647" t="inlineStr">
        <is>
          <t>1</t>
        </is>
      </c>
    </row>
    <row r="648">
      <c r="A648" t="inlineStr">
        <is>
          <t>YJD4</t>
        </is>
      </c>
      <c r="B648" t="inlineStr">
        <is>
          <t>0</t>
        </is>
      </c>
      <c r="C648" t="inlineStr">
        <is>
          <t>0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0</t>
        </is>
      </c>
      <c r="H648" t="inlineStr">
        <is>
          <t>0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1</t>
        </is>
      </c>
      <c r="Q648" t="inlineStr">
        <is>
          <t>1</t>
        </is>
      </c>
    </row>
    <row r="649">
      <c r="A649" t="inlineStr">
        <is>
          <t>YJD5</t>
        </is>
      </c>
      <c r="B649" t="inlineStr">
        <is>
          <t>0</t>
        </is>
      </c>
      <c r="C649" t="inlineStr">
        <is>
          <t>0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0</t>
        </is>
      </c>
      <c r="H649" t="inlineStr">
        <is>
          <t>0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1</t>
        </is>
      </c>
      <c r="Q649" t="inlineStr">
        <is>
          <t>1</t>
        </is>
      </c>
    </row>
    <row r="650">
      <c r="A650" t="inlineStr">
        <is>
          <t>YJD7</t>
        </is>
      </c>
      <c r="B650" t="inlineStr">
        <is>
          <t>0</t>
        </is>
      </c>
      <c r="C650" t="inlineStr">
        <is>
          <t>0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0</t>
        </is>
      </c>
      <c r="H650" t="inlineStr">
        <is>
          <t>0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0</t>
        </is>
      </c>
      <c r="N650" t="inlineStr">
        <is>
          <t>1</t>
        </is>
      </c>
      <c r="O650" t="inlineStr">
        <is>
          <t>0</t>
        </is>
      </c>
      <c r="P650" t="inlineStr">
        <is>
          <t>1</t>
        </is>
      </c>
      <c r="Q650" t="inlineStr">
        <is>
          <t>2</t>
        </is>
      </c>
    </row>
    <row r="651">
      <c r="A651" t="inlineStr">
        <is>
          <t>YJD9</t>
        </is>
      </c>
      <c r="B651" t="inlineStr">
        <is>
          <t>0</t>
        </is>
      </c>
      <c r="C651" t="inlineStr">
        <is>
          <t>0</t>
        </is>
      </c>
      <c r="D651" t="inlineStr">
        <is>
          <t>0</t>
        </is>
      </c>
      <c r="E651" t="inlineStr">
        <is>
          <t>0</t>
        </is>
      </c>
      <c r="F651" t="inlineStr">
        <is>
          <t>0</t>
        </is>
      </c>
      <c r="G651" t="inlineStr">
        <is>
          <t>0</t>
        </is>
      </c>
      <c r="H651" t="inlineStr">
        <is>
          <t>0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0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1</t>
        </is>
      </c>
      <c r="Q651" t="inlineStr">
        <is>
          <t>1</t>
        </is>
      </c>
    </row>
    <row r="652">
      <c r="A652" t="inlineStr">
        <is>
          <t>YJE1</t>
        </is>
      </c>
      <c r="B652" t="inlineStr">
        <is>
          <t>0</t>
        </is>
      </c>
      <c r="C652" t="inlineStr">
        <is>
          <t>0</t>
        </is>
      </c>
      <c r="D652" t="inlineStr">
        <is>
          <t>0</t>
        </is>
      </c>
      <c r="E652" t="inlineStr">
        <is>
          <t>0</t>
        </is>
      </c>
      <c r="F652" t="inlineStr">
        <is>
          <t>0</t>
        </is>
      </c>
      <c r="G652" t="inlineStr">
        <is>
          <t>1</t>
        </is>
      </c>
      <c r="H652" t="inlineStr">
        <is>
          <t>0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  <c r="P652" t="inlineStr">
        <is>
          <t>0</t>
        </is>
      </c>
      <c r="Q652" t="inlineStr">
        <is>
          <t>1</t>
        </is>
      </c>
    </row>
    <row r="653">
      <c r="A653" t="inlineStr">
        <is>
          <t>YJE3</t>
        </is>
      </c>
      <c r="B653" t="inlineStr">
        <is>
          <t>0</t>
        </is>
      </c>
      <c r="C653" t="inlineStr">
        <is>
          <t>0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0</t>
        </is>
      </c>
      <c r="H653" t="inlineStr">
        <is>
          <t>0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1</t>
        </is>
      </c>
      <c r="Q653" t="inlineStr">
        <is>
          <t>1</t>
        </is>
      </c>
    </row>
    <row r="654">
      <c r="A654" t="inlineStr">
        <is>
          <t>YJE6</t>
        </is>
      </c>
      <c r="B654" t="inlineStr">
        <is>
          <t>0</t>
        </is>
      </c>
      <c r="C654" t="inlineStr">
        <is>
          <t>0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0</t>
        </is>
      </c>
      <c r="H654" t="inlineStr">
        <is>
          <t>0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1</t>
        </is>
      </c>
      <c r="Q654" t="inlineStr">
        <is>
          <t>1</t>
        </is>
      </c>
    </row>
    <row r="655">
      <c r="A655" t="inlineStr">
        <is>
          <t>YJE7</t>
        </is>
      </c>
      <c r="B655" t="inlineStr">
        <is>
          <t>0</t>
        </is>
      </c>
      <c r="C655" t="inlineStr">
        <is>
          <t>0</t>
        </is>
      </c>
      <c r="D655" t="inlineStr">
        <is>
          <t>0</t>
        </is>
      </c>
      <c r="E655" t="inlineStr">
        <is>
          <t>0</t>
        </is>
      </c>
      <c r="F655" t="inlineStr">
        <is>
          <t>0</t>
        </is>
      </c>
      <c r="G655" t="inlineStr">
        <is>
          <t>0</t>
        </is>
      </c>
      <c r="H655" t="inlineStr">
        <is>
          <t>0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1</t>
        </is>
      </c>
      <c r="Q655" t="inlineStr">
        <is>
          <t>1</t>
        </is>
      </c>
    </row>
    <row r="656">
      <c r="A656" t="inlineStr">
        <is>
          <t>YJE8</t>
        </is>
      </c>
      <c r="B656" t="inlineStr">
        <is>
          <t>0</t>
        </is>
      </c>
      <c r="C656" t="inlineStr">
        <is>
          <t>0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0</t>
        </is>
      </c>
      <c r="H656" t="inlineStr">
        <is>
          <t>0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1</t>
        </is>
      </c>
      <c r="Q656" t="inlineStr">
        <is>
          <t>1</t>
        </is>
      </c>
    </row>
    <row r="657">
      <c r="A657" t="inlineStr">
        <is>
          <t>YJE9</t>
        </is>
      </c>
      <c r="B657" t="inlineStr">
        <is>
          <t>0</t>
        </is>
      </c>
      <c r="C657" t="inlineStr">
        <is>
          <t>0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0</t>
        </is>
      </c>
      <c r="H657" t="inlineStr">
        <is>
          <t>0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1</t>
        </is>
      </c>
      <c r="Q657" t="inlineStr">
        <is>
          <t>1</t>
        </is>
      </c>
    </row>
    <row r="658">
      <c r="A658" t="inlineStr">
        <is>
          <t>YJF1</t>
        </is>
      </c>
      <c r="B658" t="inlineStr">
        <is>
          <t>0</t>
        </is>
      </c>
      <c r="C658" t="inlineStr">
        <is>
          <t>0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0</t>
        </is>
      </c>
      <c r="H658" t="inlineStr">
        <is>
          <t>0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1</t>
        </is>
      </c>
      <c r="Q658" t="inlineStr">
        <is>
          <t>1</t>
        </is>
      </c>
    </row>
    <row r="659">
      <c r="A659" t="inlineStr">
        <is>
          <t>YJF3</t>
        </is>
      </c>
      <c r="B659" t="inlineStr">
        <is>
          <t>0</t>
        </is>
      </c>
      <c r="C659" t="inlineStr">
        <is>
          <t>0</t>
        </is>
      </c>
      <c r="D659" t="inlineStr">
        <is>
          <t>0</t>
        </is>
      </c>
      <c r="E659" t="inlineStr">
        <is>
          <t>0</t>
        </is>
      </c>
      <c r="F659" t="inlineStr">
        <is>
          <t>0</t>
        </is>
      </c>
      <c r="G659" t="inlineStr">
        <is>
          <t>0</t>
        </is>
      </c>
      <c r="H659" t="inlineStr">
        <is>
          <t>0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0</t>
        </is>
      </c>
      <c r="M659" t="inlineStr">
        <is>
          <t>0</t>
        </is>
      </c>
      <c r="N659" t="inlineStr">
        <is>
          <t>1</t>
        </is>
      </c>
      <c r="O659" t="inlineStr">
        <is>
          <t>0</t>
        </is>
      </c>
      <c r="P659" t="inlineStr">
        <is>
          <t>0</t>
        </is>
      </c>
      <c r="Q659" t="inlineStr">
        <is>
          <t>1</t>
        </is>
      </c>
    </row>
    <row r="660">
      <c r="A660" t="inlineStr">
        <is>
          <t>YJF4</t>
        </is>
      </c>
      <c r="B660" t="inlineStr">
        <is>
          <t>0</t>
        </is>
      </c>
      <c r="C660" t="inlineStr">
        <is>
          <t>0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0</t>
        </is>
      </c>
      <c r="H660" t="inlineStr">
        <is>
          <t>0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1</t>
        </is>
      </c>
      <c r="Q660" t="inlineStr">
        <is>
          <t>1</t>
        </is>
      </c>
    </row>
    <row r="661">
      <c r="A661" t="inlineStr">
        <is>
          <t>YJF6</t>
        </is>
      </c>
      <c r="B661" t="inlineStr">
        <is>
          <t>0</t>
        </is>
      </c>
      <c r="C661" t="inlineStr">
        <is>
          <t>0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0</t>
        </is>
      </c>
      <c r="H661" t="inlineStr">
        <is>
          <t>0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2</t>
        </is>
      </c>
      <c r="Q661" t="inlineStr">
        <is>
          <t>2</t>
        </is>
      </c>
    </row>
    <row r="662">
      <c r="A662" t="inlineStr">
        <is>
          <t>YJF7</t>
        </is>
      </c>
      <c r="B662" t="inlineStr">
        <is>
          <t>0</t>
        </is>
      </c>
      <c r="C662" t="inlineStr">
        <is>
          <t>0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0</t>
        </is>
      </c>
      <c r="H662" t="inlineStr">
        <is>
          <t>0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1</t>
        </is>
      </c>
      <c r="Q662" t="inlineStr">
        <is>
          <t>1</t>
        </is>
      </c>
    </row>
    <row r="663">
      <c r="A663" t="inlineStr">
        <is>
          <t>YJF8</t>
        </is>
      </c>
      <c r="B663" t="inlineStr">
        <is>
          <t>0</t>
        </is>
      </c>
      <c r="C663" t="inlineStr">
        <is>
          <t>0</t>
        </is>
      </c>
      <c r="D663" t="inlineStr">
        <is>
          <t>0</t>
        </is>
      </c>
      <c r="E663" t="inlineStr">
        <is>
          <t>0</t>
        </is>
      </c>
      <c r="F663" t="inlineStr">
        <is>
          <t>0</t>
        </is>
      </c>
      <c r="G663" t="inlineStr">
        <is>
          <t>0</t>
        </is>
      </c>
      <c r="H663" t="inlineStr">
        <is>
          <t>0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0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1</t>
        </is>
      </c>
      <c r="Q663" t="inlineStr">
        <is>
          <t>1</t>
        </is>
      </c>
    </row>
    <row r="664">
      <c r="A664" t="inlineStr">
        <is>
          <t>YJF9</t>
        </is>
      </c>
      <c r="B664" t="inlineStr">
        <is>
          <t>0</t>
        </is>
      </c>
      <c r="C664" t="inlineStr">
        <is>
          <t>0</t>
        </is>
      </c>
      <c r="D664" t="inlineStr">
        <is>
          <t>0</t>
        </is>
      </c>
      <c r="E664" t="inlineStr">
        <is>
          <t>0</t>
        </is>
      </c>
      <c r="F664" t="inlineStr">
        <is>
          <t>0</t>
        </is>
      </c>
      <c r="G664" t="inlineStr">
        <is>
          <t>0</t>
        </is>
      </c>
      <c r="H664" t="inlineStr">
        <is>
          <t>0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1</t>
        </is>
      </c>
      <c r="Q664" t="inlineStr">
        <is>
          <t>1</t>
        </is>
      </c>
    </row>
    <row r="665">
      <c r="A665" t="inlineStr">
        <is>
          <t>YJG1</t>
        </is>
      </c>
      <c r="B665" t="inlineStr">
        <is>
          <t>0</t>
        </is>
      </c>
      <c r="C665" t="inlineStr">
        <is>
          <t>0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0</t>
        </is>
      </c>
      <c r="H665" t="inlineStr">
        <is>
          <t>0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1</t>
        </is>
      </c>
      <c r="Q665" t="inlineStr">
        <is>
          <t>1</t>
        </is>
      </c>
    </row>
    <row r="666">
      <c r="A666" t="inlineStr">
        <is>
          <t>YJG4</t>
        </is>
      </c>
      <c r="B666" t="inlineStr">
        <is>
          <t>0</t>
        </is>
      </c>
      <c r="C666" t="inlineStr">
        <is>
          <t>0</t>
        </is>
      </c>
      <c r="D666" t="inlineStr">
        <is>
          <t>0</t>
        </is>
      </c>
      <c r="E666" t="inlineStr">
        <is>
          <t>1</t>
        </is>
      </c>
      <c r="F666" t="inlineStr">
        <is>
          <t>0</t>
        </is>
      </c>
      <c r="G666" t="inlineStr">
        <is>
          <t>0</t>
        </is>
      </c>
      <c r="H666" t="inlineStr">
        <is>
          <t>0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1</t>
        </is>
      </c>
      <c r="Q666" t="inlineStr">
        <is>
          <t>2</t>
        </is>
      </c>
    </row>
    <row r="667">
      <c r="A667" t="inlineStr">
        <is>
          <t>YJG5</t>
        </is>
      </c>
      <c r="B667" t="inlineStr">
        <is>
          <t>0</t>
        </is>
      </c>
      <c r="C667" t="inlineStr">
        <is>
          <t>0</t>
        </is>
      </c>
      <c r="D667" t="inlineStr">
        <is>
          <t>0</t>
        </is>
      </c>
      <c r="E667" t="inlineStr">
        <is>
          <t>0</t>
        </is>
      </c>
      <c r="F667" t="inlineStr">
        <is>
          <t>0</t>
        </is>
      </c>
      <c r="G667" t="inlineStr">
        <is>
          <t>0</t>
        </is>
      </c>
      <c r="H667" t="inlineStr">
        <is>
          <t>0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0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1</t>
        </is>
      </c>
      <c r="Q667" t="inlineStr">
        <is>
          <t>1</t>
        </is>
      </c>
    </row>
    <row r="668">
      <c r="A668" t="inlineStr">
        <is>
          <t>YJG9</t>
        </is>
      </c>
      <c r="B668" t="inlineStr">
        <is>
          <t>0</t>
        </is>
      </c>
      <c r="C668" t="inlineStr">
        <is>
          <t>0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0</t>
        </is>
      </c>
      <c r="H668" t="inlineStr">
        <is>
          <t>0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1</t>
        </is>
      </c>
      <c r="Q668" t="inlineStr">
        <is>
          <t>1</t>
        </is>
      </c>
    </row>
    <row r="669">
      <c r="A669" t="inlineStr">
        <is>
          <t>YJG9AA</t>
        </is>
      </c>
      <c r="B669" t="inlineStr">
        <is>
          <t>0</t>
        </is>
      </c>
      <c r="C669" t="inlineStr">
        <is>
          <t>0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0</t>
        </is>
      </c>
      <c r="H669" t="inlineStr">
        <is>
          <t>0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1</t>
        </is>
      </c>
      <c r="Q669" t="inlineStr">
        <is>
          <t>1</t>
        </is>
      </c>
    </row>
    <row r="670">
      <c r="A670" t="inlineStr">
        <is>
          <t>YJH3</t>
        </is>
      </c>
      <c r="B670" t="inlineStr">
        <is>
          <t>0</t>
        </is>
      </c>
      <c r="C670" t="inlineStr">
        <is>
          <t>0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0</t>
        </is>
      </c>
      <c r="H670" t="inlineStr">
        <is>
          <t>0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1</t>
        </is>
      </c>
      <c r="Q670" t="inlineStr">
        <is>
          <t>1</t>
        </is>
      </c>
    </row>
    <row r="671">
      <c r="A671" t="inlineStr">
        <is>
          <t>YJH4</t>
        </is>
      </c>
      <c r="B671" t="inlineStr">
        <is>
          <t>0</t>
        </is>
      </c>
      <c r="C671" t="inlineStr">
        <is>
          <t>0</t>
        </is>
      </c>
      <c r="D671" t="inlineStr">
        <is>
          <t>0</t>
        </is>
      </c>
      <c r="E671" t="inlineStr">
        <is>
          <t>0</t>
        </is>
      </c>
      <c r="F671" t="inlineStr">
        <is>
          <t>1</t>
        </is>
      </c>
      <c r="G671" t="inlineStr">
        <is>
          <t>0</t>
        </is>
      </c>
      <c r="H671" t="inlineStr">
        <is>
          <t>0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1</t>
        </is>
      </c>
      <c r="Q671" t="inlineStr">
        <is>
          <t>2</t>
        </is>
      </c>
    </row>
    <row r="672">
      <c r="A672" t="inlineStr">
        <is>
          <t>YJH5</t>
        </is>
      </c>
      <c r="B672" t="inlineStr">
        <is>
          <t>0</t>
        </is>
      </c>
      <c r="C672" t="inlineStr">
        <is>
          <t>0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0</t>
        </is>
      </c>
      <c r="H672" t="inlineStr">
        <is>
          <t>0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1</t>
        </is>
      </c>
      <c r="Q672" t="inlineStr">
        <is>
          <t>1</t>
        </is>
      </c>
    </row>
    <row r="673">
      <c r="A673" t="inlineStr">
        <is>
          <t>YJH9</t>
        </is>
      </c>
      <c r="B673" t="inlineStr">
        <is>
          <t>0</t>
        </is>
      </c>
      <c r="C673" t="inlineStr">
        <is>
          <t>0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0</t>
        </is>
      </c>
      <c r="H673" t="inlineStr">
        <is>
          <t>0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  <c r="P673" t="inlineStr">
        <is>
          <t>1</t>
        </is>
      </c>
      <c r="Q673" t="inlineStr">
        <is>
          <t>1</t>
        </is>
      </c>
    </row>
    <row r="674">
      <c r="A674" t="inlineStr">
        <is>
          <t>YJJ2</t>
        </is>
      </c>
      <c r="B674" t="inlineStr">
        <is>
          <t>0</t>
        </is>
      </c>
      <c r="C674" t="inlineStr">
        <is>
          <t>0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0</t>
        </is>
      </c>
      <c r="H674" t="inlineStr">
        <is>
          <t>0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  <c r="P674" t="inlineStr">
        <is>
          <t>1</t>
        </is>
      </c>
      <c r="Q674" t="inlineStr">
        <is>
          <t>1</t>
        </is>
      </c>
    </row>
    <row r="675">
      <c r="A675" t="inlineStr">
        <is>
          <t>YJJ3</t>
        </is>
      </c>
      <c r="B675" t="inlineStr">
        <is>
          <t>0</t>
        </is>
      </c>
      <c r="C675" t="inlineStr">
        <is>
          <t>0</t>
        </is>
      </c>
      <c r="D675" t="inlineStr">
        <is>
          <t>0</t>
        </is>
      </c>
      <c r="E675" t="inlineStr">
        <is>
          <t>0</t>
        </is>
      </c>
      <c r="F675" t="inlineStr">
        <is>
          <t>0</t>
        </is>
      </c>
      <c r="G675" t="inlineStr">
        <is>
          <t>0</t>
        </is>
      </c>
      <c r="H675" t="inlineStr">
        <is>
          <t>0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0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1</t>
        </is>
      </c>
      <c r="Q675" t="inlineStr">
        <is>
          <t>1</t>
        </is>
      </c>
    </row>
    <row r="676">
      <c r="A676" t="inlineStr">
        <is>
          <t>YJJ4</t>
        </is>
      </c>
      <c r="B676" t="inlineStr">
        <is>
          <t>0</t>
        </is>
      </c>
      <c r="C676" t="inlineStr">
        <is>
          <t>0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0</t>
        </is>
      </c>
      <c r="H676" t="inlineStr">
        <is>
          <t>0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1</t>
        </is>
      </c>
      <c r="Q676" t="inlineStr">
        <is>
          <t>1</t>
        </is>
      </c>
    </row>
    <row r="677">
      <c r="A677" t="inlineStr">
        <is>
          <t>YJJ5</t>
        </is>
      </c>
      <c r="B677" t="inlineStr">
        <is>
          <t>0</t>
        </is>
      </c>
      <c r="C677" t="inlineStr">
        <is>
          <t>0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0</t>
        </is>
      </c>
      <c r="H677" t="inlineStr">
        <is>
          <t>0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  <c r="P677" t="inlineStr">
        <is>
          <t>1</t>
        </is>
      </c>
      <c r="Q677" t="inlineStr">
        <is>
          <t>1</t>
        </is>
      </c>
    </row>
    <row r="678">
      <c r="A678" t="inlineStr">
        <is>
          <t>YJJ7</t>
        </is>
      </c>
      <c r="B678" t="inlineStr">
        <is>
          <t>0</t>
        </is>
      </c>
      <c r="C678" t="inlineStr">
        <is>
          <t>0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0</t>
        </is>
      </c>
      <c r="H678" t="inlineStr">
        <is>
          <t>0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1</t>
        </is>
      </c>
      <c r="Q678" t="inlineStr">
        <is>
          <t>1</t>
        </is>
      </c>
    </row>
    <row r="679">
      <c r="A679" t="inlineStr">
        <is>
          <t>YJJ9</t>
        </is>
      </c>
      <c r="B679" t="inlineStr">
        <is>
          <t>0</t>
        </is>
      </c>
      <c r="C679" t="inlineStr">
        <is>
          <t>0</t>
        </is>
      </c>
      <c r="D679" t="inlineStr">
        <is>
          <t>0</t>
        </is>
      </c>
      <c r="E679" t="inlineStr">
        <is>
          <t>0</t>
        </is>
      </c>
      <c r="F679" t="inlineStr">
        <is>
          <t>0</t>
        </is>
      </c>
      <c r="G679" t="inlineStr">
        <is>
          <t>0</t>
        </is>
      </c>
      <c r="H679" t="inlineStr">
        <is>
          <t>0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0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1</t>
        </is>
      </c>
      <c r="Q679" t="inlineStr">
        <is>
          <t>1</t>
        </is>
      </c>
    </row>
    <row r="680">
      <c r="A680" t="inlineStr">
        <is>
          <t>YJK1</t>
        </is>
      </c>
      <c r="B680" t="inlineStr">
        <is>
          <t>0</t>
        </is>
      </c>
      <c r="C680" t="inlineStr">
        <is>
          <t>1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0</t>
        </is>
      </c>
      <c r="H680" t="inlineStr">
        <is>
          <t>0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0</t>
        </is>
      </c>
      <c r="Q680" t="inlineStr">
        <is>
          <t>1</t>
        </is>
      </c>
    </row>
    <row r="681">
      <c r="A681" t="inlineStr">
        <is>
          <t>YJK1AA</t>
        </is>
      </c>
      <c r="B681" t="inlineStr">
        <is>
          <t>0</t>
        </is>
      </c>
      <c r="C681" t="inlineStr">
        <is>
          <t>0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0</t>
        </is>
      </c>
      <c r="H681" t="inlineStr">
        <is>
          <t>0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0</t>
        </is>
      </c>
      <c r="N681" t="inlineStr">
        <is>
          <t>1</t>
        </is>
      </c>
      <c r="O681" t="inlineStr">
        <is>
          <t>0</t>
        </is>
      </c>
      <c r="P681" t="inlineStr">
        <is>
          <t>0</t>
        </is>
      </c>
      <c r="Q681" t="inlineStr">
        <is>
          <t>1</t>
        </is>
      </c>
    </row>
    <row r="682">
      <c r="A682" t="inlineStr">
        <is>
          <t>YJK4</t>
        </is>
      </c>
      <c r="B682" t="inlineStr">
        <is>
          <t>0</t>
        </is>
      </c>
      <c r="C682" t="inlineStr">
        <is>
          <t>0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0</t>
        </is>
      </c>
      <c r="H682" t="inlineStr">
        <is>
          <t>0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1</t>
        </is>
      </c>
      <c r="Q682" t="inlineStr">
        <is>
          <t>1</t>
        </is>
      </c>
    </row>
    <row r="683">
      <c r="A683" t="inlineStr">
        <is>
          <t>YJK5</t>
        </is>
      </c>
      <c r="B683" t="inlineStr">
        <is>
          <t>0</t>
        </is>
      </c>
      <c r="C683" t="inlineStr">
        <is>
          <t>0</t>
        </is>
      </c>
      <c r="D683" t="inlineStr">
        <is>
          <t>0</t>
        </is>
      </c>
      <c r="E683" t="inlineStr">
        <is>
          <t>0</t>
        </is>
      </c>
      <c r="F683" t="inlineStr">
        <is>
          <t>0</t>
        </is>
      </c>
      <c r="G683" t="inlineStr">
        <is>
          <t>0</t>
        </is>
      </c>
      <c r="H683" t="inlineStr">
        <is>
          <t>0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1</t>
        </is>
      </c>
      <c r="Q683" t="inlineStr">
        <is>
          <t>1</t>
        </is>
      </c>
    </row>
    <row r="684">
      <c r="A684" t="inlineStr">
        <is>
          <t>YJK6</t>
        </is>
      </c>
      <c r="B684" t="inlineStr">
        <is>
          <t>0</t>
        </is>
      </c>
      <c r="C684" t="inlineStr">
        <is>
          <t>0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0</t>
        </is>
      </c>
      <c r="H684" t="inlineStr">
        <is>
          <t>0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1</t>
        </is>
      </c>
      <c r="Q684" t="inlineStr">
        <is>
          <t>1</t>
        </is>
      </c>
    </row>
    <row r="685">
      <c r="A685" t="inlineStr">
        <is>
          <t>YJL2</t>
        </is>
      </c>
      <c r="B685" t="inlineStr">
        <is>
          <t>0</t>
        </is>
      </c>
      <c r="C685" t="inlineStr">
        <is>
          <t>0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0</t>
        </is>
      </c>
      <c r="H685" t="inlineStr">
        <is>
          <t>0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  <c r="P685" t="inlineStr">
        <is>
          <t>1</t>
        </is>
      </c>
      <c r="Q685" t="inlineStr">
        <is>
          <t>1</t>
        </is>
      </c>
    </row>
    <row r="686">
      <c r="A686" t="inlineStr">
        <is>
          <t>YJL3</t>
        </is>
      </c>
      <c r="B686" t="inlineStr">
        <is>
          <t>0</t>
        </is>
      </c>
      <c r="C686" t="inlineStr">
        <is>
          <t>0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0</t>
        </is>
      </c>
      <c r="H686" t="inlineStr">
        <is>
          <t>0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1</t>
        </is>
      </c>
      <c r="Q686" t="inlineStr">
        <is>
          <t>1</t>
        </is>
      </c>
    </row>
    <row r="687">
      <c r="A687" t="inlineStr">
        <is>
          <t>YJL4</t>
        </is>
      </c>
      <c r="B687" t="inlineStr">
        <is>
          <t>0</t>
        </is>
      </c>
      <c r="C687" t="inlineStr">
        <is>
          <t>0</t>
        </is>
      </c>
      <c r="D687" t="inlineStr">
        <is>
          <t>0</t>
        </is>
      </c>
      <c r="E687" t="inlineStr">
        <is>
          <t>0</t>
        </is>
      </c>
      <c r="F687" t="inlineStr">
        <is>
          <t>0</t>
        </is>
      </c>
      <c r="G687" t="inlineStr">
        <is>
          <t>0</t>
        </is>
      </c>
      <c r="H687" t="inlineStr">
        <is>
          <t>0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0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1</t>
        </is>
      </c>
      <c r="Q687" t="inlineStr">
        <is>
          <t>1</t>
        </is>
      </c>
    </row>
    <row r="688">
      <c r="A688" t="inlineStr">
        <is>
          <t>YJL7</t>
        </is>
      </c>
      <c r="B688" t="inlineStr">
        <is>
          <t>0</t>
        </is>
      </c>
      <c r="C688" t="inlineStr">
        <is>
          <t>0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0</t>
        </is>
      </c>
      <c r="H688" t="inlineStr">
        <is>
          <t>0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1</t>
        </is>
      </c>
      <c r="Q688" t="inlineStr">
        <is>
          <t>1</t>
        </is>
      </c>
    </row>
    <row r="689">
      <c r="A689" t="inlineStr">
        <is>
          <t>YJL8</t>
        </is>
      </c>
      <c r="B689" t="inlineStr">
        <is>
          <t>0</t>
        </is>
      </c>
      <c r="C689" t="inlineStr">
        <is>
          <t>0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0</t>
        </is>
      </c>
      <c r="H689" t="inlineStr">
        <is>
          <t>0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2</t>
        </is>
      </c>
      <c r="Q689" t="inlineStr">
        <is>
          <t>2</t>
        </is>
      </c>
    </row>
    <row r="690">
      <c r="A690" t="inlineStr">
        <is>
          <t>YJL9</t>
        </is>
      </c>
      <c r="B690" t="inlineStr">
        <is>
          <t>0</t>
        </is>
      </c>
      <c r="C690" t="inlineStr">
        <is>
          <t>0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0</t>
        </is>
      </c>
      <c r="H690" t="inlineStr">
        <is>
          <t>0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1</t>
        </is>
      </c>
      <c r="Q690" t="inlineStr">
        <is>
          <t>1</t>
        </is>
      </c>
    </row>
    <row r="691">
      <c r="A691" t="inlineStr">
        <is>
          <t>YJM2</t>
        </is>
      </c>
      <c r="B691" t="inlineStr">
        <is>
          <t>0</t>
        </is>
      </c>
      <c r="C691" t="inlineStr">
        <is>
          <t>0</t>
        </is>
      </c>
      <c r="D691" t="inlineStr">
        <is>
          <t>0</t>
        </is>
      </c>
      <c r="E691" t="inlineStr">
        <is>
          <t>0</t>
        </is>
      </c>
      <c r="F691" t="inlineStr">
        <is>
          <t>0</t>
        </is>
      </c>
      <c r="G691" t="inlineStr">
        <is>
          <t>0</t>
        </is>
      </c>
      <c r="H691" t="inlineStr">
        <is>
          <t>0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0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1</t>
        </is>
      </c>
      <c r="Q691" t="inlineStr">
        <is>
          <t>1</t>
        </is>
      </c>
    </row>
    <row r="692">
      <c r="A692" t="inlineStr">
        <is>
          <t>YJM2AA</t>
        </is>
      </c>
      <c r="B692" t="inlineStr">
        <is>
          <t>0</t>
        </is>
      </c>
      <c r="C692" t="inlineStr">
        <is>
          <t>0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0</t>
        </is>
      </c>
      <c r="H692" t="inlineStr">
        <is>
          <t>0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1</t>
        </is>
      </c>
      <c r="Q692" t="inlineStr">
        <is>
          <t>1</t>
        </is>
      </c>
    </row>
    <row r="693">
      <c r="A693" t="inlineStr">
        <is>
          <t>YJM2AB</t>
        </is>
      </c>
      <c r="B693" t="inlineStr">
        <is>
          <t>0</t>
        </is>
      </c>
      <c r="C693" t="inlineStr">
        <is>
          <t>0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0</t>
        </is>
      </c>
      <c r="H693" t="inlineStr">
        <is>
          <t>0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0</t>
        </is>
      </c>
      <c r="N693" t="inlineStr">
        <is>
          <t>1</t>
        </is>
      </c>
      <c r="O693" t="inlineStr">
        <is>
          <t>0</t>
        </is>
      </c>
      <c r="P693" t="inlineStr">
        <is>
          <t>0</t>
        </is>
      </c>
      <c r="Q693" t="inlineStr">
        <is>
          <t>1</t>
        </is>
      </c>
    </row>
    <row r="694">
      <c r="A694" t="inlineStr">
        <is>
          <t>YJM2AC</t>
        </is>
      </c>
      <c r="B694" t="inlineStr">
        <is>
          <t>0</t>
        </is>
      </c>
      <c r="C694" t="inlineStr">
        <is>
          <t>0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0</t>
        </is>
      </c>
      <c r="H694" t="inlineStr">
        <is>
          <t>0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1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1</t>
        </is>
      </c>
    </row>
    <row r="695">
      <c r="A695" t="inlineStr">
        <is>
          <t>YJM3</t>
        </is>
      </c>
      <c r="B695" t="inlineStr">
        <is>
          <t>0</t>
        </is>
      </c>
      <c r="C695" t="inlineStr">
        <is>
          <t>0</t>
        </is>
      </c>
      <c r="D695" t="inlineStr">
        <is>
          <t>0</t>
        </is>
      </c>
      <c r="E695" t="inlineStr">
        <is>
          <t>0</t>
        </is>
      </c>
      <c r="F695" t="inlineStr">
        <is>
          <t>0</t>
        </is>
      </c>
      <c r="G695" t="inlineStr">
        <is>
          <t>0</t>
        </is>
      </c>
      <c r="H695" t="inlineStr">
        <is>
          <t>0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1</t>
        </is>
      </c>
      <c r="Q695" t="inlineStr">
        <is>
          <t>1</t>
        </is>
      </c>
    </row>
    <row r="696">
      <c r="A696" t="inlineStr">
        <is>
          <t>YJM4</t>
        </is>
      </c>
      <c r="B696" t="inlineStr">
        <is>
          <t>0</t>
        </is>
      </c>
      <c r="C696" t="inlineStr">
        <is>
          <t>0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0</t>
        </is>
      </c>
      <c r="H696" t="inlineStr">
        <is>
          <t>0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1</t>
        </is>
      </c>
      <c r="Q696" t="inlineStr">
        <is>
          <t>1</t>
        </is>
      </c>
    </row>
    <row r="697">
      <c r="A697" t="inlineStr">
        <is>
          <t>YJM6</t>
        </is>
      </c>
      <c r="B697" t="inlineStr">
        <is>
          <t>0</t>
        </is>
      </c>
      <c r="C697" t="inlineStr">
        <is>
          <t>0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0</t>
        </is>
      </c>
      <c r="H697" t="inlineStr">
        <is>
          <t>0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1</t>
        </is>
      </c>
      <c r="Q697" t="inlineStr">
        <is>
          <t>1</t>
        </is>
      </c>
    </row>
    <row r="698">
      <c r="A698" t="inlineStr">
        <is>
          <t>YJM8</t>
        </is>
      </c>
      <c r="B698" t="inlineStr">
        <is>
          <t>0</t>
        </is>
      </c>
      <c r="C698" t="inlineStr">
        <is>
          <t>0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0</t>
        </is>
      </c>
      <c r="H698" t="inlineStr">
        <is>
          <t>0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1</t>
        </is>
      </c>
      <c r="Q698" t="inlineStr">
        <is>
          <t>1</t>
        </is>
      </c>
    </row>
    <row r="699">
      <c r="A699" t="inlineStr">
        <is>
          <t>YJM9</t>
        </is>
      </c>
      <c r="B699" t="inlineStr">
        <is>
          <t>0</t>
        </is>
      </c>
      <c r="C699" t="inlineStr">
        <is>
          <t>0</t>
        </is>
      </c>
      <c r="D699" t="inlineStr">
        <is>
          <t>0</t>
        </is>
      </c>
      <c r="E699" t="inlineStr">
        <is>
          <t>0</t>
        </is>
      </c>
      <c r="F699" t="inlineStr">
        <is>
          <t>0</t>
        </is>
      </c>
      <c r="G699" t="inlineStr">
        <is>
          <t>0</t>
        </is>
      </c>
      <c r="H699" t="inlineStr">
        <is>
          <t>0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0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1</t>
        </is>
      </c>
      <c r="Q699" t="inlineStr">
        <is>
          <t>1</t>
        </is>
      </c>
    </row>
    <row r="700">
      <c r="A700" t="inlineStr">
        <is>
          <t>YJN1</t>
        </is>
      </c>
      <c r="B700" t="inlineStr">
        <is>
          <t>0</t>
        </is>
      </c>
      <c r="C700" t="inlineStr">
        <is>
          <t>0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0</t>
        </is>
      </c>
      <c r="H700" t="inlineStr">
        <is>
          <t>0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1</t>
        </is>
      </c>
      <c r="Q700" t="inlineStr">
        <is>
          <t>1</t>
        </is>
      </c>
    </row>
    <row r="701">
      <c r="A701" t="inlineStr">
        <is>
          <t>YJN5</t>
        </is>
      </c>
      <c r="B701" t="inlineStr">
        <is>
          <t>0</t>
        </is>
      </c>
      <c r="C701" t="inlineStr">
        <is>
          <t>0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0</t>
        </is>
      </c>
      <c r="H701" t="inlineStr">
        <is>
          <t>0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1</t>
        </is>
      </c>
      <c r="Q701" t="inlineStr">
        <is>
          <t>1</t>
        </is>
      </c>
    </row>
    <row r="702">
      <c r="A702" t="inlineStr">
        <is>
          <t>YJN8</t>
        </is>
      </c>
      <c r="B702" t="inlineStr">
        <is>
          <t>0</t>
        </is>
      </c>
      <c r="C702" t="inlineStr">
        <is>
          <t>0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0</t>
        </is>
      </c>
      <c r="H702" t="inlineStr">
        <is>
          <t>0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  <c r="P702" t="inlineStr">
        <is>
          <t>1</t>
        </is>
      </c>
      <c r="Q702" t="inlineStr">
        <is>
          <t>1</t>
        </is>
      </c>
    </row>
    <row r="703">
      <c r="A703" t="inlineStr">
        <is>
          <t>YJP1</t>
        </is>
      </c>
      <c r="B703" t="inlineStr">
        <is>
          <t>0</t>
        </is>
      </c>
      <c r="C703" t="inlineStr">
        <is>
          <t>0</t>
        </is>
      </c>
      <c r="D703" t="inlineStr">
        <is>
          <t>0</t>
        </is>
      </c>
      <c r="E703" t="inlineStr">
        <is>
          <t>0</t>
        </is>
      </c>
      <c r="F703" t="inlineStr">
        <is>
          <t>0</t>
        </is>
      </c>
      <c r="G703" t="inlineStr">
        <is>
          <t>0</t>
        </is>
      </c>
      <c r="H703" t="inlineStr">
        <is>
          <t>0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0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1</t>
        </is>
      </c>
      <c r="Q703" t="inlineStr">
        <is>
          <t>1</t>
        </is>
      </c>
    </row>
    <row r="704">
      <c r="A704" t="inlineStr">
        <is>
          <t>YJP2</t>
        </is>
      </c>
      <c r="B704" t="inlineStr">
        <is>
          <t>0</t>
        </is>
      </c>
      <c r="C704" t="inlineStr">
        <is>
          <t>0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0</t>
        </is>
      </c>
      <c r="H704" t="inlineStr">
        <is>
          <t>0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1</t>
        </is>
      </c>
      <c r="Q704" t="inlineStr">
        <is>
          <t>1</t>
        </is>
      </c>
    </row>
    <row r="705">
      <c r="A705" t="inlineStr">
        <is>
          <t>YJP3</t>
        </is>
      </c>
      <c r="B705" t="inlineStr">
        <is>
          <t>0</t>
        </is>
      </c>
      <c r="C705" t="inlineStr">
        <is>
          <t>0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0</t>
        </is>
      </c>
      <c r="H705" t="inlineStr">
        <is>
          <t>0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1</t>
        </is>
      </c>
      <c r="Q705" t="inlineStr">
        <is>
          <t>1</t>
        </is>
      </c>
    </row>
    <row r="706">
      <c r="A706" t="inlineStr">
        <is>
          <t>YJP6</t>
        </is>
      </c>
      <c r="B706" t="inlineStr">
        <is>
          <t>0</t>
        </is>
      </c>
      <c r="C706" t="inlineStr">
        <is>
          <t>0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0</t>
        </is>
      </c>
      <c r="H706" t="inlineStr">
        <is>
          <t>0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  <c r="P706" t="inlineStr">
        <is>
          <t>1</t>
        </is>
      </c>
      <c r="Q706" t="inlineStr">
        <is>
          <t>1</t>
        </is>
      </c>
    </row>
    <row r="707">
      <c r="A707" t="inlineStr">
        <is>
          <t>YJP8</t>
        </is>
      </c>
      <c r="B707" t="inlineStr">
        <is>
          <t>0</t>
        </is>
      </c>
      <c r="C707" t="inlineStr">
        <is>
          <t>0</t>
        </is>
      </c>
      <c r="D707" t="inlineStr">
        <is>
          <t>0</t>
        </is>
      </c>
      <c r="E707" t="inlineStr">
        <is>
          <t>0</t>
        </is>
      </c>
      <c r="F707" t="inlineStr">
        <is>
          <t>0</t>
        </is>
      </c>
      <c r="G707" t="inlineStr">
        <is>
          <t>0</t>
        </is>
      </c>
      <c r="H707" t="inlineStr">
        <is>
          <t>0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0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1</t>
        </is>
      </c>
      <c r="Q707" t="inlineStr">
        <is>
          <t>1</t>
        </is>
      </c>
    </row>
    <row r="708">
      <c r="A708" t="inlineStr">
        <is>
          <t>YJP9</t>
        </is>
      </c>
      <c r="B708" t="inlineStr">
        <is>
          <t>0</t>
        </is>
      </c>
      <c r="C708" t="inlineStr">
        <is>
          <t>0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0</t>
        </is>
      </c>
      <c r="H708" t="inlineStr">
        <is>
          <t>0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1</t>
        </is>
      </c>
      <c r="Q708" t="inlineStr">
        <is>
          <t>1</t>
        </is>
      </c>
    </row>
    <row r="709">
      <c r="A709" t="inlineStr">
        <is>
          <t>YJQ2</t>
        </is>
      </c>
      <c r="B709" t="inlineStr">
        <is>
          <t>0</t>
        </is>
      </c>
      <c r="C709" t="inlineStr">
        <is>
          <t>0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0</t>
        </is>
      </c>
      <c r="H709" t="inlineStr">
        <is>
          <t>0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1</t>
        </is>
      </c>
      <c r="Q709" t="inlineStr">
        <is>
          <t>1</t>
        </is>
      </c>
    </row>
    <row r="710">
      <c r="A710" t="inlineStr">
        <is>
          <t>YJQ3</t>
        </is>
      </c>
      <c r="B710" t="inlineStr">
        <is>
          <t>0</t>
        </is>
      </c>
      <c r="C710" t="inlineStr">
        <is>
          <t>0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0</t>
        </is>
      </c>
      <c r="H710" t="inlineStr">
        <is>
          <t>0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2</t>
        </is>
      </c>
      <c r="Q710" t="inlineStr">
        <is>
          <t>2</t>
        </is>
      </c>
    </row>
    <row r="711">
      <c r="A711" t="inlineStr">
        <is>
          <t>YJQ4</t>
        </is>
      </c>
      <c r="B711" t="inlineStr">
        <is>
          <t>0</t>
        </is>
      </c>
      <c r="C711" t="inlineStr">
        <is>
          <t>0</t>
        </is>
      </c>
      <c r="D711" t="inlineStr">
        <is>
          <t>0</t>
        </is>
      </c>
      <c r="E711" t="inlineStr">
        <is>
          <t>0</t>
        </is>
      </c>
      <c r="F711" t="inlineStr">
        <is>
          <t>0</t>
        </is>
      </c>
      <c r="G711" t="inlineStr">
        <is>
          <t>0</t>
        </is>
      </c>
      <c r="H711" t="inlineStr">
        <is>
          <t>0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0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1</t>
        </is>
      </c>
      <c r="Q711" t="inlineStr">
        <is>
          <t>1</t>
        </is>
      </c>
    </row>
    <row r="712">
      <c r="A712" t="inlineStr">
        <is>
          <t>YJQ5</t>
        </is>
      </c>
      <c r="B712" t="inlineStr">
        <is>
          <t>0</t>
        </is>
      </c>
      <c r="C712" t="inlineStr">
        <is>
          <t>0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0</t>
        </is>
      </c>
      <c r="H712" t="inlineStr">
        <is>
          <t>0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0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  <c r="P712" t="inlineStr">
        <is>
          <t>1</t>
        </is>
      </c>
      <c r="Q712" t="inlineStr">
        <is>
          <t>1</t>
        </is>
      </c>
    </row>
    <row r="713">
      <c r="A713" t="inlineStr">
        <is>
          <t>YJQ8</t>
        </is>
      </c>
      <c r="B713" t="inlineStr">
        <is>
          <t>0</t>
        </is>
      </c>
      <c r="C713" t="inlineStr">
        <is>
          <t>0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0</t>
        </is>
      </c>
      <c r="H713" t="inlineStr">
        <is>
          <t>0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  <c r="P713" t="inlineStr">
        <is>
          <t>1</t>
        </is>
      </c>
      <c r="Q713" t="inlineStr">
        <is>
          <t>1</t>
        </is>
      </c>
    </row>
    <row r="714">
      <c r="A714" t="inlineStr">
        <is>
          <t>YJQ9</t>
        </is>
      </c>
      <c r="B714" t="inlineStr">
        <is>
          <t>0</t>
        </is>
      </c>
      <c r="C714" t="inlineStr">
        <is>
          <t>0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0</t>
        </is>
      </c>
      <c r="H714" t="inlineStr">
        <is>
          <t>0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1</t>
        </is>
      </c>
      <c r="N714" t="inlineStr">
        <is>
          <t>0</t>
        </is>
      </c>
      <c r="O714" t="inlineStr">
        <is>
          <t>0</t>
        </is>
      </c>
      <c r="P714" t="inlineStr">
        <is>
          <t>1</t>
        </is>
      </c>
      <c r="Q714" t="inlineStr">
        <is>
          <t>2</t>
        </is>
      </c>
    </row>
    <row r="715">
      <c r="A715" t="inlineStr">
        <is>
          <t>YJR1</t>
        </is>
      </c>
      <c r="B715" t="inlineStr">
        <is>
          <t>0</t>
        </is>
      </c>
      <c r="C715" t="inlineStr">
        <is>
          <t>0</t>
        </is>
      </c>
      <c r="D715" t="inlineStr">
        <is>
          <t>0</t>
        </is>
      </c>
      <c r="E715" t="inlineStr">
        <is>
          <t>0</t>
        </is>
      </c>
      <c r="F715" t="inlineStr">
        <is>
          <t>0</t>
        </is>
      </c>
      <c r="G715" t="inlineStr">
        <is>
          <t>0</t>
        </is>
      </c>
      <c r="H715" t="inlineStr">
        <is>
          <t>0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1</t>
        </is>
      </c>
      <c r="Q715" t="inlineStr">
        <is>
          <t>1</t>
        </is>
      </c>
    </row>
    <row r="716">
      <c r="A716" t="inlineStr">
        <is>
          <t>YJR2</t>
        </is>
      </c>
      <c r="B716" t="inlineStr">
        <is>
          <t>0</t>
        </is>
      </c>
      <c r="C716" t="inlineStr">
        <is>
          <t>0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0</t>
        </is>
      </c>
      <c r="H716" t="inlineStr">
        <is>
          <t>0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1</t>
        </is>
      </c>
      <c r="Q716" t="inlineStr">
        <is>
          <t>1</t>
        </is>
      </c>
    </row>
    <row r="717">
      <c r="A717" t="inlineStr">
        <is>
          <t>YJR4</t>
        </is>
      </c>
      <c r="B717" t="inlineStr">
        <is>
          <t>0</t>
        </is>
      </c>
      <c r="C717" t="inlineStr">
        <is>
          <t>0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0</t>
        </is>
      </c>
      <c r="H717" t="inlineStr">
        <is>
          <t>0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1</t>
        </is>
      </c>
      <c r="Q717" t="inlineStr">
        <is>
          <t>1</t>
        </is>
      </c>
    </row>
    <row r="718">
      <c r="A718" t="inlineStr">
        <is>
          <t>YJR5</t>
        </is>
      </c>
      <c r="B718" t="inlineStr">
        <is>
          <t>0</t>
        </is>
      </c>
      <c r="C718" t="inlineStr">
        <is>
          <t>0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0</t>
        </is>
      </c>
      <c r="H718" t="inlineStr">
        <is>
          <t>0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1</t>
        </is>
      </c>
      <c r="Q718" t="inlineStr">
        <is>
          <t>1</t>
        </is>
      </c>
    </row>
    <row r="719">
      <c r="A719" t="inlineStr">
        <is>
          <t>YJR8</t>
        </is>
      </c>
      <c r="B719" t="inlineStr">
        <is>
          <t>0</t>
        </is>
      </c>
      <c r="C719" t="inlineStr">
        <is>
          <t>0</t>
        </is>
      </c>
      <c r="D719" t="inlineStr">
        <is>
          <t>0</t>
        </is>
      </c>
      <c r="E719" t="inlineStr">
        <is>
          <t>0</t>
        </is>
      </c>
      <c r="F719" t="inlineStr">
        <is>
          <t>0</t>
        </is>
      </c>
      <c r="G719" t="inlineStr">
        <is>
          <t>0</t>
        </is>
      </c>
      <c r="H719" t="inlineStr">
        <is>
          <t>0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0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1</t>
        </is>
      </c>
      <c r="Q719" t="inlineStr">
        <is>
          <t>1</t>
        </is>
      </c>
    </row>
    <row r="720">
      <c r="A720" t="inlineStr">
        <is>
          <t>YJR9</t>
        </is>
      </c>
      <c r="B720" t="inlineStr">
        <is>
          <t>0</t>
        </is>
      </c>
      <c r="C720" t="inlineStr">
        <is>
          <t>0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0</t>
        </is>
      </c>
      <c r="H720" t="inlineStr">
        <is>
          <t>0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1</t>
        </is>
      </c>
      <c r="Q720" t="inlineStr">
        <is>
          <t>1</t>
        </is>
      </c>
    </row>
    <row r="721">
      <c r="A721" t="inlineStr">
        <is>
          <t>YJS1</t>
        </is>
      </c>
      <c r="B721" t="inlineStr">
        <is>
          <t>0</t>
        </is>
      </c>
      <c r="C721" t="inlineStr">
        <is>
          <t>0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0</t>
        </is>
      </c>
      <c r="H721" t="inlineStr">
        <is>
          <t>0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1</t>
        </is>
      </c>
      <c r="Q721" t="inlineStr">
        <is>
          <t>1</t>
        </is>
      </c>
    </row>
    <row r="722">
      <c r="A722" t="inlineStr">
        <is>
          <t>YJS2</t>
        </is>
      </c>
      <c r="B722" t="inlineStr">
        <is>
          <t>7422</t>
        </is>
      </c>
      <c r="C722" t="inlineStr">
        <is>
          <t>871</t>
        </is>
      </c>
      <c r="D722" t="inlineStr">
        <is>
          <t>212</t>
        </is>
      </c>
      <c r="E722" t="inlineStr">
        <is>
          <t>127</t>
        </is>
      </c>
      <c r="F722" t="inlineStr">
        <is>
          <t>68</t>
        </is>
      </c>
      <c r="G722" t="inlineStr">
        <is>
          <t>77</t>
        </is>
      </c>
      <c r="H722" t="inlineStr">
        <is>
          <t>50</t>
        </is>
      </c>
      <c r="I722" t="inlineStr">
        <is>
          <t>27</t>
        </is>
      </c>
      <c r="J722" t="inlineStr">
        <is>
          <t>69</t>
        </is>
      </c>
      <c r="K722" t="inlineStr">
        <is>
          <t>40</t>
        </is>
      </c>
      <c r="L722" t="inlineStr">
        <is>
          <t>10</t>
        </is>
      </c>
      <c r="M722" t="inlineStr">
        <is>
          <t>4</t>
        </is>
      </c>
      <c r="N722" t="inlineStr">
        <is>
          <t>0</t>
        </is>
      </c>
      <c r="O722" t="inlineStr">
        <is>
          <t>4</t>
        </is>
      </c>
      <c r="P722" t="inlineStr">
        <is>
          <t>11</t>
        </is>
      </c>
      <c r="Q722" t="inlineStr">
        <is>
          <t>8992</t>
        </is>
      </c>
    </row>
    <row r="723">
      <c r="A723" t="inlineStr">
        <is>
          <t>YJS7</t>
        </is>
      </c>
      <c r="B723" t="inlineStr">
        <is>
          <t>0</t>
        </is>
      </c>
      <c r="C723" t="inlineStr">
        <is>
          <t>0</t>
        </is>
      </c>
      <c r="D723" t="inlineStr">
        <is>
          <t>0</t>
        </is>
      </c>
      <c r="E723" t="inlineStr">
        <is>
          <t>0</t>
        </is>
      </c>
      <c r="F723" t="inlineStr">
        <is>
          <t>0</t>
        </is>
      </c>
      <c r="G723" t="inlineStr">
        <is>
          <t>0</t>
        </is>
      </c>
      <c r="H723" t="inlineStr">
        <is>
          <t>0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0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>
        <is>
          <t>1</t>
        </is>
      </c>
      <c r="Q723" t="inlineStr">
        <is>
          <t>1</t>
        </is>
      </c>
    </row>
    <row r="724">
      <c r="A724" t="inlineStr">
        <is>
          <t>YJS9</t>
        </is>
      </c>
      <c r="B724" t="inlineStr">
        <is>
          <t>0</t>
        </is>
      </c>
      <c r="C724" t="inlineStr">
        <is>
          <t>0</t>
        </is>
      </c>
      <c r="D724" t="inlineStr">
        <is>
          <t>0</t>
        </is>
      </c>
      <c r="E724" t="inlineStr">
        <is>
          <t>0</t>
        </is>
      </c>
      <c r="F724" t="inlineStr">
        <is>
          <t>0</t>
        </is>
      </c>
      <c r="G724" t="inlineStr">
        <is>
          <t>0</t>
        </is>
      </c>
      <c r="H724" t="inlineStr">
        <is>
          <t>0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1</t>
        </is>
      </c>
      <c r="Q724" t="inlineStr">
        <is>
          <t>1</t>
        </is>
      </c>
    </row>
    <row r="725">
      <c r="A725" t="inlineStr">
        <is>
          <t>YJT2</t>
        </is>
      </c>
      <c r="B725" t="inlineStr">
        <is>
          <t>2</t>
        </is>
      </c>
      <c r="C725" t="inlineStr">
        <is>
          <t>2</t>
        </is>
      </c>
      <c r="D725" t="inlineStr">
        <is>
          <t>1</t>
        </is>
      </c>
      <c r="E725" t="inlineStr">
        <is>
          <t>3</t>
        </is>
      </c>
      <c r="F725" t="inlineStr">
        <is>
          <t>0</t>
        </is>
      </c>
      <c r="G725" t="inlineStr">
        <is>
          <t>2</t>
        </is>
      </c>
      <c r="H725" t="inlineStr">
        <is>
          <t>1</t>
        </is>
      </c>
      <c r="I725" t="inlineStr">
        <is>
          <t>0</t>
        </is>
      </c>
      <c r="J725" t="inlineStr">
        <is>
          <t>1</t>
        </is>
      </c>
      <c r="K725" t="inlineStr">
        <is>
          <t>0</t>
        </is>
      </c>
      <c r="L725" t="inlineStr">
        <is>
          <t>0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  <c r="P725" t="inlineStr">
        <is>
          <t>2</t>
        </is>
      </c>
      <c r="Q725" t="inlineStr">
        <is>
          <t>14</t>
        </is>
      </c>
    </row>
    <row r="726">
      <c r="A726" t="inlineStr">
        <is>
          <t>YJT5</t>
        </is>
      </c>
      <c r="B726" t="inlineStr">
        <is>
          <t>0</t>
        </is>
      </c>
      <c r="C726" t="inlineStr">
        <is>
          <t>0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0</t>
        </is>
      </c>
      <c r="H726" t="inlineStr">
        <is>
          <t>0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  <c r="P726" t="inlineStr">
        <is>
          <t>1</t>
        </is>
      </c>
      <c r="Q726" t="inlineStr">
        <is>
          <t>1</t>
        </is>
      </c>
    </row>
    <row r="727">
      <c r="A727" t="inlineStr">
        <is>
          <t>YJT6</t>
        </is>
      </c>
      <c r="B727" t="inlineStr">
        <is>
          <t>0</t>
        </is>
      </c>
      <c r="C727" t="inlineStr">
        <is>
          <t>0</t>
        </is>
      </c>
      <c r="D727" t="inlineStr">
        <is>
          <t>0</t>
        </is>
      </c>
      <c r="E727" t="inlineStr">
        <is>
          <t>0</t>
        </is>
      </c>
      <c r="F727" t="inlineStr">
        <is>
          <t>0</t>
        </is>
      </c>
      <c r="G727" t="inlineStr">
        <is>
          <t>0</t>
        </is>
      </c>
      <c r="H727" t="inlineStr">
        <is>
          <t>0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1</t>
        </is>
      </c>
      <c r="Q727" t="inlineStr">
        <is>
          <t>1</t>
        </is>
      </c>
    </row>
    <row r="728">
      <c r="A728" t="inlineStr">
        <is>
          <t>YJU1</t>
        </is>
      </c>
      <c r="B728" t="inlineStr">
        <is>
          <t>0</t>
        </is>
      </c>
      <c r="C728" t="inlineStr">
        <is>
          <t>0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0</t>
        </is>
      </c>
      <c r="H728" t="inlineStr">
        <is>
          <t>0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P728" t="inlineStr">
        <is>
          <t>2</t>
        </is>
      </c>
      <c r="Q728" t="inlineStr">
        <is>
          <t>2</t>
        </is>
      </c>
    </row>
    <row r="729">
      <c r="A729" t="inlineStr">
        <is>
          <t>YJU2</t>
        </is>
      </c>
      <c r="B729" t="inlineStr">
        <is>
          <t>0</t>
        </is>
      </c>
      <c r="C729" t="inlineStr">
        <is>
          <t>0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0</t>
        </is>
      </c>
      <c r="H729" t="inlineStr">
        <is>
          <t>0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1</t>
        </is>
      </c>
      <c r="Q729" t="inlineStr">
        <is>
          <t>1</t>
        </is>
      </c>
    </row>
    <row r="730">
      <c r="A730" t="inlineStr">
        <is>
          <t>YJU3</t>
        </is>
      </c>
      <c r="B730" t="inlineStr">
        <is>
          <t>0</t>
        </is>
      </c>
      <c r="C730" t="inlineStr">
        <is>
          <t>0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0</t>
        </is>
      </c>
      <c r="H730" t="inlineStr">
        <is>
          <t>0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1</t>
        </is>
      </c>
      <c r="Q730" t="inlineStr">
        <is>
          <t>1</t>
        </is>
      </c>
    </row>
    <row r="731">
      <c r="A731" t="inlineStr">
        <is>
          <t>YJU4</t>
        </is>
      </c>
      <c r="B731" t="inlineStr">
        <is>
          <t>0</t>
        </is>
      </c>
      <c r="C731" t="inlineStr">
        <is>
          <t>0</t>
        </is>
      </c>
      <c r="D731" t="inlineStr">
        <is>
          <t>0</t>
        </is>
      </c>
      <c r="E731" t="inlineStr">
        <is>
          <t>0</t>
        </is>
      </c>
      <c r="F731" t="inlineStr">
        <is>
          <t>0</t>
        </is>
      </c>
      <c r="G731" t="inlineStr">
        <is>
          <t>0</t>
        </is>
      </c>
      <c r="H731" t="inlineStr">
        <is>
          <t>0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0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1</t>
        </is>
      </c>
      <c r="Q731" t="inlineStr">
        <is>
          <t>1</t>
        </is>
      </c>
    </row>
    <row r="732">
      <c r="A732" t="inlineStr">
        <is>
          <t>YJU7</t>
        </is>
      </c>
      <c r="B732" t="inlineStr">
        <is>
          <t>0</t>
        </is>
      </c>
      <c r="C732" t="inlineStr">
        <is>
          <t>0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0</t>
        </is>
      </c>
      <c r="H732" t="inlineStr">
        <is>
          <t>0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1</t>
        </is>
      </c>
      <c r="Q732" t="inlineStr">
        <is>
          <t>1</t>
        </is>
      </c>
    </row>
    <row r="733">
      <c r="A733" t="inlineStr">
        <is>
          <t>YJU8</t>
        </is>
      </c>
      <c r="B733" t="inlineStr">
        <is>
          <t>0</t>
        </is>
      </c>
      <c r="C733" t="inlineStr">
        <is>
          <t>0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0</t>
        </is>
      </c>
      <c r="H733" t="inlineStr">
        <is>
          <t>0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1</t>
        </is>
      </c>
      <c r="N733" t="inlineStr">
        <is>
          <t>0</t>
        </is>
      </c>
      <c r="O733" t="inlineStr">
        <is>
          <t>0</t>
        </is>
      </c>
      <c r="P733" t="inlineStr">
        <is>
          <t>0</t>
        </is>
      </c>
      <c r="Q733" t="inlineStr">
        <is>
          <t>1</t>
        </is>
      </c>
    </row>
    <row r="734">
      <c r="A734" t="inlineStr">
        <is>
          <t>YJU9</t>
        </is>
      </c>
      <c r="B734" t="inlineStr">
        <is>
          <t>0</t>
        </is>
      </c>
      <c r="C734" t="inlineStr">
        <is>
          <t>0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0</t>
        </is>
      </c>
      <c r="H734" t="inlineStr">
        <is>
          <t>0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  <c r="P734" t="inlineStr">
        <is>
          <t>2</t>
        </is>
      </c>
      <c r="Q734" t="inlineStr">
        <is>
          <t>3</t>
        </is>
      </c>
    </row>
    <row r="735">
      <c r="A735" t="inlineStr">
        <is>
          <t>YJV1</t>
        </is>
      </c>
      <c r="B735" t="inlineStr">
        <is>
          <t>0</t>
        </is>
      </c>
      <c r="C735" t="inlineStr">
        <is>
          <t>0</t>
        </is>
      </c>
      <c r="D735" t="inlineStr">
        <is>
          <t>0</t>
        </is>
      </c>
      <c r="E735" t="inlineStr">
        <is>
          <t>0</t>
        </is>
      </c>
      <c r="F735" t="inlineStr">
        <is>
          <t>0</t>
        </is>
      </c>
      <c r="G735" t="inlineStr">
        <is>
          <t>0</t>
        </is>
      </c>
      <c r="H735" t="inlineStr">
        <is>
          <t>0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0</t>
        </is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  <c r="P735" t="inlineStr">
        <is>
          <t>1</t>
        </is>
      </c>
      <c r="Q735" t="inlineStr">
        <is>
          <t>1</t>
        </is>
      </c>
    </row>
    <row r="736">
      <c r="A736" t="inlineStr">
        <is>
          <t>YJV6</t>
        </is>
      </c>
      <c r="B736" t="inlineStr">
        <is>
          <t>0</t>
        </is>
      </c>
      <c r="C736" t="inlineStr">
        <is>
          <t>0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0</t>
        </is>
      </c>
      <c r="H736" t="inlineStr">
        <is>
          <t>0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1</t>
        </is>
      </c>
      <c r="Q736" t="inlineStr">
        <is>
          <t>1</t>
        </is>
      </c>
    </row>
    <row r="737">
      <c r="A737" t="inlineStr">
        <is>
          <t>YJV8</t>
        </is>
      </c>
      <c r="B737" t="inlineStr">
        <is>
          <t>0</t>
        </is>
      </c>
      <c r="C737" t="inlineStr">
        <is>
          <t>0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0</t>
        </is>
      </c>
      <c r="H737" t="inlineStr">
        <is>
          <t>0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1</t>
        </is>
      </c>
      <c r="Q737" t="inlineStr">
        <is>
          <t>1</t>
        </is>
      </c>
    </row>
    <row r="738">
      <c r="A738" t="inlineStr">
        <is>
          <t>YJV9</t>
        </is>
      </c>
      <c r="B738" t="inlineStr">
        <is>
          <t>0</t>
        </is>
      </c>
      <c r="C738" t="inlineStr">
        <is>
          <t>0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0</t>
        </is>
      </c>
      <c r="H738" t="inlineStr">
        <is>
          <t>0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1</t>
        </is>
      </c>
      <c r="N738" t="inlineStr">
        <is>
          <t>0</t>
        </is>
      </c>
      <c r="O738" t="inlineStr">
        <is>
          <t>0</t>
        </is>
      </c>
      <c r="P738" t="inlineStr">
        <is>
          <t>1</t>
        </is>
      </c>
      <c r="Q738" t="inlineStr">
        <is>
          <t>2</t>
        </is>
      </c>
    </row>
    <row r="739">
      <c r="A739" t="inlineStr">
        <is>
          <t>YKA1</t>
        </is>
      </c>
      <c r="B739" t="inlineStr">
        <is>
          <t>0</t>
        </is>
      </c>
      <c r="C739" t="inlineStr">
        <is>
          <t>1</t>
        </is>
      </c>
      <c r="D739" t="inlineStr">
        <is>
          <t>1</t>
        </is>
      </c>
      <c r="E739" t="inlineStr">
        <is>
          <t>0</t>
        </is>
      </c>
      <c r="F739" t="inlineStr">
        <is>
          <t>2</t>
        </is>
      </c>
      <c r="G739" t="inlineStr">
        <is>
          <t>0</t>
        </is>
      </c>
      <c r="H739" t="inlineStr">
        <is>
          <t>0</t>
        </is>
      </c>
      <c r="I739" t="inlineStr">
        <is>
          <t>1</t>
        </is>
      </c>
      <c r="J739" t="inlineStr">
        <is>
          <t>1</t>
        </is>
      </c>
      <c r="K739" t="inlineStr">
        <is>
          <t>0</t>
        </is>
      </c>
      <c r="L739" t="inlineStr">
        <is>
          <t>0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  <c r="P739" t="inlineStr">
        <is>
          <t>2</t>
        </is>
      </c>
      <c r="Q739" t="inlineStr">
        <is>
          <t>8</t>
        </is>
      </c>
    </row>
    <row r="740">
      <c r="A740" t="inlineStr">
        <is>
          <t>YKA4</t>
        </is>
      </c>
      <c r="B740" t="inlineStr">
        <is>
          <t>0</t>
        </is>
      </c>
      <c r="C740" t="inlineStr">
        <is>
          <t>0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0</t>
        </is>
      </c>
      <c r="H740" t="inlineStr">
        <is>
          <t>0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1</t>
        </is>
      </c>
      <c r="Q740" t="inlineStr">
        <is>
          <t>1</t>
        </is>
      </c>
    </row>
    <row r="741">
      <c r="A741" t="inlineStr">
        <is>
          <t>YKA6</t>
        </is>
      </c>
      <c r="B741" t="inlineStr">
        <is>
          <t>0</t>
        </is>
      </c>
      <c r="C741" t="inlineStr">
        <is>
          <t>0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0</t>
        </is>
      </c>
      <c r="H741" t="inlineStr">
        <is>
          <t>0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1</t>
        </is>
      </c>
      <c r="Q741" t="inlineStr">
        <is>
          <t>1</t>
        </is>
      </c>
    </row>
    <row r="742">
      <c r="A742" t="inlineStr">
        <is>
          <t>YKA7</t>
        </is>
      </c>
      <c r="B742" t="inlineStr">
        <is>
          <t>0</t>
        </is>
      </c>
      <c r="C742" t="inlineStr">
        <is>
          <t>0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0</t>
        </is>
      </c>
      <c r="H742" t="inlineStr">
        <is>
          <t>0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1</t>
        </is>
      </c>
      <c r="N742" t="inlineStr">
        <is>
          <t>0</t>
        </is>
      </c>
      <c r="O742" t="inlineStr">
        <is>
          <t>0</t>
        </is>
      </c>
      <c r="P742" t="inlineStr">
        <is>
          <t>2</t>
        </is>
      </c>
      <c r="Q742" t="inlineStr">
        <is>
          <t>3</t>
        </is>
      </c>
    </row>
    <row r="743">
      <c r="A743" t="inlineStr">
        <is>
          <t>YKB1</t>
        </is>
      </c>
      <c r="B743" t="inlineStr">
        <is>
          <t>0</t>
        </is>
      </c>
      <c r="C743" t="inlineStr">
        <is>
          <t>0</t>
        </is>
      </c>
      <c r="D743" t="inlineStr">
        <is>
          <t>0</t>
        </is>
      </c>
      <c r="E743" t="inlineStr">
        <is>
          <t>0</t>
        </is>
      </c>
      <c r="F743" t="inlineStr">
        <is>
          <t>0</t>
        </is>
      </c>
      <c r="G743" t="inlineStr">
        <is>
          <t>0</t>
        </is>
      </c>
      <c r="H743" t="inlineStr">
        <is>
          <t>0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0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1</t>
        </is>
      </c>
      <c r="Q743" t="inlineStr">
        <is>
          <t>1</t>
        </is>
      </c>
    </row>
    <row r="744">
      <c r="A744" t="inlineStr">
        <is>
          <t>YKB1AA</t>
        </is>
      </c>
      <c r="B744" t="inlineStr">
        <is>
          <t>0</t>
        </is>
      </c>
      <c r="C744" t="inlineStr">
        <is>
          <t>0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0</t>
        </is>
      </c>
      <c r="H744" t="inlineStr">
        <is>
          <t>0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1</t>
        </is>
      </c>
      <c r="Q744" t="inlineStr">
        <is>
          <t>1</t>
        </is>
      </c>
    </row>
    <row r="745">
      <c r="A745" t="inlineStr">
        <is>
          <t>YKB2</t>
        </is>
      </c>
      <c r="B745" t="inlineStr">
        <is>
          <t>0</t>
        </is>
      </c>
      <c r="C745" t="inlineStr">
        <is>
          <t>0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0</t>
        </is>
      </c>
      <c r="H745" t="inlineStr">
        <is>
          <t>0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1</t>
        </is>
      </c>
      <c r="Q745" t="inlineStr">
        <is>
          <t>1</t>
        </is>
      </c>
    </row>
    <row r="746">
      <c r="A746" t="inlineStr">
        <is>
          <t>YKB3</t>
        </is>
      </c>
      <c r="B746" t="inlineStr">
        <is>
          <t>0</t>
        </is>
      </c>
      <c r="C746" t="inlineStr">
        <is>
          <t>0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0</t>
        </is>
      </c>
      <c r="H746" t="inlineStr">
        <is>
          <t>0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1</t>
        </is>
      </c>
      <c r="Q746" t="inlineStr">
        <is>
          <t>1</t>
        </is>
      </c>
    </row>
    <row r="747">
      <c r="A747" t="inlineStr">
        <is>
          <t>YKB4</t>
        </is>
      </c>
      <c r="B747" t="inlineStr">
        <is>
          <t>0</t>
        </is>
      </c>
      <c r="C747" t="inlineStr">
        <is>
          <t>0</t>
        </is>
      </c>
      <c r="D747" t="inlineStr">
        <is>
          <t>0</t>
        </is>
      </c>
      <c r="E747" t="inlineStr">
        <is>
          <t>0</t>
        </is>
      </c>
      <c r="F747" t="inlineStr">
        <is>
          <t>0</t>
        </is>
      </c>
      <c r="G747" t="inlineStr">
        <is>
          <t>0</t>
        </is>
      </c>
      <c r="H747" t="inlineStr">
        <is>
          <t>0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0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  <c r="P747" t="inlineStr">
        <is>
          <t>1</t>
        </is>
      </c>
      <c r="Q747" t="inlineStr">
        <is>
          <t>1</t>
        </is>
      </c>
    </row>
    <row r="748">
      <c r="A748" t="inlineStr">
        <is>
          <t>YKB6</t>
        </is>
      </c>
      <c r="B748" t="inlineStr">
        <is>
          <t>0</t>
        </is>
      </c>
      <c r="C748" t="inlineStr">
        <is>
          <t>0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0</t>
        </is>
      </c>
      <c r="H748" t="inlineStr">
        <is>
          <t>0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  <c r="P748" t="inlineStr">
        <is>
          <t>1</t>
        </is>
      </c>
      <c r="Q748" t="inlineStr">
        <is>
          <t>1</t>
        </is>
      </c>
    </row>
    <row r="749">
      <c r="A749" t="inlineStr">
        <is>
          <t>YKB8</t>
        </is>
      </c>
      <c r="B749" t="inlineStr">
        <is>
          <t>0</t>
        </is>
      </c>
      <c r="C749" t="inlineStr">
        <is>
          <t>0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0</t>
        </is>
      </c>
      <c r="H749" t="inlineStr">
        <is>
          <t>0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1</t>
        </is>
      </c>
      <c r="Q749" t="inlineStr">
        <is>
          <t>1</t>
        </is>
      </c>
    </row>
    <row r="750">
      <c r="A750" t="inlineStr">
        <is>
          <t>YKB9</t>
        </is>
      </c>
      <c r="B750" t="inlineStr">
        <is>
          <t>0</t>
        </is>
      </c>
      <c r="C750" t="inlineStr">
        <is>
          <t>0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0</t>
        </is>
      </c>
      <c r="H750" t="inlineStr">
        <is>
          <t>0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1</t>
        </is>
      </c>
      <c r="Q750" t="inlineStr">
        <is>
          <t>1</t>
        </is>
      </c>
    </row>
    <row r="751">
      <c r="A751" t="inlineStr">
        <is>
          <t>YKC3</t>
        </is>
      </c>
      <c r="B751" t="inlineStr">
        <is>
          <t>0</t>
        </is>
      </c>
      <c r="C751" t="inlineStr">
        <is>
          <t>0</t>
        </is>
      </c>
      <c r="D751" t="inlineStr">
        <is>
          <t>0</t>
        </is>
      </c>
      <c r="E751" t="inlineStr">
        <is>
          <t>0</t>
        </is>
      </c>
      <c r="F751" t="inlineStr">
        <is>
          <t>0</t>
        </is>
      </c>
      <c r="G751" t="inlineStr">
        <is>
          <t>0</t>
        </is>
      </c>
      <c r="H751" t="inlineStr">
        <is>
          <t>0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0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1</t>
        </is>
      </c>
      <c r="Q751" t="inlineStr">
        <is>
          <t>1</t>
        </is>
      </c>
    </row>
    <row r="752">
      <c r="A752" t="inlineStr">
        <is>
          <t>YKC6</t>
        </is>
      </c>
      <c r="B752" t="inlineStr">
        <is>
          <t>0</t>
        </is>
      </c>
      <c r="C752" t="inlineStr">
        <is>
          <t>0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0</t>
        </is>
      </c>
      <c r="H752" t="inlineStr">
        <is>
          <t>0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1</t>
        </is>
      </c>
      <c r="Q752" t="inlineStr">
        <is>
          <t>1</t>
        </is>
      </c>
    </row>
    <row r="753">
      <c r="A753" t="inlineStr">
        <is>
          <t>YKC9</t>
        </is>
      </c>
      <c r="B753" t="inlineStr">
        <is>
          <t>0</t>
        </is>
      </c>
      <c r="C753" t="inlineStr">
        <is>
          <t>0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0</t>
        </is>
      </c>
      <c r="H753" t="inlineStr">
        <is>
          <t>0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1</t>
        </is>
      </c>
      <c r="Q753" t="inlineStr">
        <is>
          <t>1</t>
        </is>
      </c>
    </row>
    <row r="754">
      <c r="A754" t="inlineStr">
        <is>
          <t>YKD3</t>
        </is>
      </c>
      <c r="B754" t="inlineStr">
        <is>
          <t>0</t>
        </is>
      </c>
      <c r="C754" t="inlineStr">
        <is>
          <t>0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0</t>
        </is>
      </c>
      <c r="H754" t="inlineStr">
        <is>
          <t>0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2</t>
        </is>
      </c>
      <c r="Q754" t="inlineStr">
        <is>
          <t>2</t>
        </is>
      </c>
    </row>
    <row r="755">
      <c r="A755" t="inlineStr">
        <is>
          <t>YKD5</t>
        </is>
      </c>
      <c r="B755" t="inlineStr">
        <is>
          <t>0</t>
        </is>
      </c>
      <c r="C755" t="inlineStr">
        <is>
          <t>0</t>
        </is>
      </c>
      <c r="D755" t="inlineStr">
        <is>
          <t>0</t>
        </is>
      </c>
      <c r="E755" t="inlineStr">
        <is>
          <t>0</t>
        </is>
      </c>
      <c r="F755" t="inlineStr">
        <is>
          <t>0</t>
        </is>
      </c>
      <c r="G755" t="inlineStr">
        <is>
          <t>0</t>
        </is>
      </c>
      <c r="H755" t="inlineStr">
        <is>
          <t>0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0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1</t>
        </is>
      </c>
      <c r="Q755" t="inlineStr">
        <is>
          <t>1</t>
        </is>
      </c>
    </row>
    <row r="756">
      <c r="A756" t="inlineStr">
        <is>
          <t>YKD7</t>
        </is>
      </c>
      <c r="B756" t="inlineStr">
        <is>
          <t>0</t>
        </is>
      </c>
      <c r="C756" t="inlineStr">
        <is>
          <t>0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0</t>
        </is>
      </c>
      <c r="H756" t="inlineStr">
        <is>
          <t>0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1</t>
        </is>
      </c>
      <c r="Q756" t="inlineStr">
        <is>
          <t>1</t>
        </is>
      </c>
    </row>
    <row r="757">
      <c r="A757" t="inlineStr">
        <is>
          <t>YKD7AA</t>
        </is>
      </c>
      <c r="B757" t="inlineStr">
        <is>
          <t>0</t>
        </is>
      </c>
      <c r="C757" t="inlineStr">
        <is>
          <t>0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0</t>
        </is>
      </c>
      <c r="H757" t="inlineStr">
        <is>
          <t>0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1</t>
        </is>
      </c>
      <c r="Q757" t="inlineStr">
        <is>
          <t>1</t>
        </is>
      </c>
    </row>
    <row r="758">
      <c r="A758" t="inlineStr">
        <is>
          <t>YKD8</t>
        </is>
      </c>
      <c r="B758" t="inlineStr">
        <is>
          <t>0</t>
        </is>
      </c>
      <c r="C758" t="inlineStr">
        <is>
          <t>0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0</t>
        </is>
      </c>
      <c r="H758" t="inlineStr">
        <is>
          <t>0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1</t>
        </is>
      </c>
      <c r="Q758" t="inlineStr">
        <is>
          <t>1</t>
        </is>
      </c>
    </row>
    <row r="759">
      <c r="A759" t="inlineStr">
        <is>
          <t>YKE1</t>
        </is>
      </c>
      <c r="B759" t="inlineStr">
        <is>
          <t>0</t>
        </is>
      </c>
      <c r="C759" t="inlineStr">
        <is>
          <t>0</t>
        </is>
      </c>
      <c r="D759" t="inlineStr">
        <is>
          <t>0</t>
        </is>
      </c>
      <c r="E759" t="inlineStr">
        <is>
          <t>0</t>
        </is>
      </c>
      <c r="F759" t="inlineStr">
        <is>
          <t>0</t>
        </is>
      </c>
      <c r="G759" t="inlineStr">
        <is>
          <t>0</t>
        </is>
      </c>
      <c r="H759" t="inlineStr">
        <is>
          <t>0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1</t>
        </is>
      </c>
      <c r="Q759" t="inlineStr">
        <is>
          <t>2</t>
        </is>
      </c>
    </row>
    <row r="760">
      <c r="A760" t="inlineStr">
        <is>
          <t>YKE2</t>
        </is>
      </c>
      <c r="B760" t="inlineStr">
        <is>
          <t>0</t>
        </is>
      </c>
      <c r="C760" t="inlineStr">
        <is>
          <t>0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0</t>
        </is>
      </c>
      <c r="H760" t="inlineStr">
        <is>
          <t>0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1</t>
        </is>
      </c>
      <c r="Q760" t="inlineStr">
        <is>
          <t>1</t>
        </is>
      </c>
    </row>
    <row r="761">
      <c r="A761" t="inlineStr">
        <is>
          <t>YKE3</t>
        </is>
      </c>
      <c r="B761" t="inlineStr">
        <is>
          <t>0</t>
        </is>
      </c>
      <c r="C761" t="inlineStr">
        <is>
          <t>0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0</t>
        </is>
      </c>
      <c r="H761" t="inlineStr">
        <is>
          <t>0</t>
        </is>
      </c>
      <c r="I761" t="inlineStr">
        <is>
          <t>0</t>
        </is>
      </c>
      <c r="J761" t="inlineStr">
        <is>
          <t>0</t>
        </is>
      </c>
      <c r="K761" t="inlineStr">
        <is>
          <t>1</t>
        </is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0</t>
        </is>
      </c>
      <c r="Q761" t="inlineStr">
        <is>
          <t>1</t>
        </is>
      </c>
    </row>
    <row r="762">
      <c r="A762" t="inlineStr">
        <is>
          <t>YKE3O</t>
        </is>
      </c>
      <c r="B762" t="inlineStr">
        <is>
          <t>0</t>
        </is>
      </c>
      <c r="C762" t="inlineStr">
        <is>
          <t>0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0</t>
        </is>
      </c>
      <c r="H762" t="inlineStr">
        <is>
          <t>0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1</t>
        </is>
      </c>
      <c r="Q762" t="inlineStr">
        <is>
          <t>1</t>
        </is>
      </c>
    </row>
    <row r="763">
      <c r="A763" t="inlineStr">
        <is>
          <t>YKE6</t>
        </is>
      </c>
      <c r="B763" t="inlineStr">
        <is>
          <t>0</t>
        </is>
      </c>
      <c r="C763" t="inlineStr">
        <is>
          <t>0</t>
        </is>
      </c>
      <c r="D763" t="inlineStr">
        <is>
          <t>0</t>
        </is>
      </c>
      <c r="E763" t="inlineStr">
        <is>
          <t>0</t>
        </is>
      </c>
      <c r="F763" t="inlineStr">
        <is>
          <t>0</t>
        </is>
      </c>
      <c r="G763" t="inlineStr">
        <is>
          <t>0</t>
        </is>
      </c>
      <c r="H763" t="inlineStr">
        <is>
          <t>0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0</t>
        </is>
      </c>
      <c r="M763" t="inlineStr">
        <is>
          <t>0</t>
        </is>
      </c>
      <c r="N763" t="inlineStr">
        <is>
          <t>0</t>
        </is>
      </c>
      <c r="O763" t="inlineStr">
        <is>
          <t>1</t>
        </is>
      </c>
      <c r="P763" t="inlineStr">
        <is>
          <t>1</t>
        </is>
      </c>
      <c r="Q763" t="inlineStr">
        <is>
          <t>2</t>
        </is>
      </c>
    </row>
    <row r="764">
      <c r="A764" t="inlineStr">
        <is>
          <t>YKE7</t>
        </is>
      </c>
      <c r="B764" t="inlineStr">
        <is>
          <t>0</t>
        </is>
      </c>
      <c r="C764" t="inlineStr">
        <is>
          <t>0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0</t>
        </is>
      </c>
      <c r="H764" t="inlineStr">
        <is>
          <t>0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1</t>
        </is>
      </c>
      <c r="Q764" t="inlineStr">
        <is>
          <t>1</t>
        </is>
      </c>
    </row>
    <row r="765">
      <c r="A765" t="inlineStr">
        <is>
          <t>YKE8</t>
        </is>
      </c>
      <c r="B765" t="inlineStr">
        <is>
          <t>0</t>
        </is>
      </c>
      <c r="C765" t="inlineStr">
        <is>
          <t>0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0</t>
        </is>
      </c>
      <c r="H765" t="inlineStr">
        <is>
          <t>0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1</t>
        </is>
      </c>
      <c r="Q765" t="inlineStr">
        <is>
          <t>1</t>
        </is>
      </c>
    </row>
    <row r="766">
      <c r="A766" t="inlineStr">
        <is>
          <t>YKF1</t>
        </is>
      </c>
      <c r="B766" t="inlineStr">
        <is>
          <t>0</t>
        </is>
      </c>
      <c r="C766" t="inlineStr">
        <is>
          <t>0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0</t>
        </is>
      </c>
      <c r="H766" t="inlineStr">
        <is>
          <t>0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1</t>
        </is>
      </c>
      <c r="Q766" t="inlineStr">
        <is>
          <t>1</t>
        </is>
      </c>
    </row>
    <row r="767">
      <c r="A767" t="inlineStr">
        <is>
          <t>YKF2</t>
        </is>
      </c>
      <c r="B767" t="inlineStr">
        <is>
          <t>0</t>
        </is>
      </c>
      <c r="C767" t="inlineStr">
        <is>
          <t>0</t>
        </is>
      </c>
      <c r="D767" t="inlineStr">
        <is>
          <t>0</t>
        </is>
      </c>
      <c r="E767" t="inlineStr">
        <is>
          <t>0</t>
        </is>
      </c>
      <c r="F767" t="inlineStr">
        <is>
          <t>0</t>
        </is>
      </c>
      <c r="G767" t="inlineStr">
        <is>
          <t>0</t>
        </is>
      </c>
      <c r="H767" t="inlineStr">
        <is>
          <t>0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0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1</t>
        </is>
      </c>
      <c r="Q767" t="inlineStr">
        <is>
          <t>1</t>
        </is>
      </c>
    </row>
    <row r="768">
      <c r="A768" t="inlineStr">
        <is>
          <t>YKF3</t>
        </is>
      </c>
      <c r="B768" t="inlineStr">
        <is>
          <t>0</t>
        </is>
      </c>
      <c r="C768" t="inlineStr">
        <is>
          <t>0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0</t>
        </is>
      </c>
      <c r="H768" t="inlineStr">
        <is>
          <t>0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1</t>
        </is>
      </c>
      <c r="Q768" t="inlineStr">
        <is>
          <t>1</t>
        </is>
      </c>
    </row>
    <row r="769">
      <c r="A769" t="inlineStr">
        <is>
          <t>YKF8</t>
        </is>
      </c>
      <c r="B769" t="inlineStr">
        <is>
          <t>0</t>
        </is>
      </c>
      <c r="C769" t="inlineStr">
        <is>
          <t>0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0</t>
        </is>
      </c>
      <c r="H769" t="inlineStr">
        <is>
          <t>0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1</t>
        </is>
      </c>
      <c r="Q769" t="inlineStr">
        <is>
          <t>1</t>
        </is>
      </c>
    </row>
    <row r="770">
      <c r="A770" t="inlineStr">
        <is>
          <t>YKF8AB</t>
        </is>
      </c>
      <c r="B770" t="inlineStr">
        <is>
          <t>0</t>
        </is>
      </c>
      <c r="C770" t="inlineStr">
        <is>
          <t>0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0</t>
        </is>
      </c>
      <c r="H770" t="inlineStr">
        <is>
          <t>0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1</t>
        </is>
      </c>
      <c r="Q770" t="inlineStr">
        <is>
          <t>1</t>
        </is>
      </c>
    </row>
    <row r="771">
      <c r="A771" t="inlineStr">
        <is>
          <t>YKG2</t>
        </is>
      </c>
      <c r="B771" t="inlineStr">
        <is>
          <t>0</t>
        </is>
      </c>
      <c r="C771" t="inlineStr">
        <is>
          <t>0</t>
        </is>
      </c>
      <c r="D771" t="inlineStr">
        <is>
          <t>0</t>
        </is>
      </c>
      <c r="E771" t="inlineStr">
        <is>
          <t>0</t>
        </is>
      </c>
      <c r="F771" t="inlineStr">
        <is>
          <t>0</t>
        </is>
      </c>
      <c r="G771" t="inlineStr">
        <is>
          <t>0</t>
        </is>
      </c>
      <c r="H771" t="inlineStr">
        <is>
          <t>0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1</t>
        </is>
      </c>
      <c r="Q771" t="inlineStr">
        <is>
          <t>1</t>
        </is>
      </c>
    </row>
    <row r="772">
      <c r="A772" t="inlineStr">
        <is>
          <t>YKG3</t>
        </is>
      </c>
      <c r="B772" t="inlineStr">
        <is>
          <t>0</t>
        </is>
      </c>
      <c r="C772" t="inlineStr">
        <is>
          <t>0</t>
        </is>
      </c>
      <c r="D772" t="inlineStr">
        <is>
          <t>0</t>
        </is>
      </c>
      <c r="E772" t="inlineStr">
        <is>
          <t>0</t>
        </is>
      </c>
      <c r="F772" t="inlineStr">
        <is>
          <t>0</t>
        </is>
      </c>
      <c r="G772" t="inlineStr">
        <is>
          <t>0</t>
        </is>
      </c>
      <c r="H772" t="inlineStr">
        <is>
          <t>0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1</t>
        </is>
      </c>
      <c r="Q772" t="inlineStr">
        <is>
          <t>1</t>
        </is>
      </c>
    </row>
    <row r="773">
      <c r="A773" t="inlineStr">
        <is>
          <t>YKG4</t>
        </is>
      </c>
      <c r="B773" t="inlineStr">
        <is>
          <t>0</t>
        </is>
      </c>
      <c r="C773" t="inlineStr">
        <is>
          <t>0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  <c r="G773" t="inlineStr">
        <is>
          <t>0</t>
        </is>
      </c>
      <c r="H773" t="inlineStr">
        <is>
          <t>0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0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  <c r="P773" t="inlineStr">
        <is>
          <t>1</t>
        </is>
      </c>
      <c r="Q773" t="inlineStr">
        <is>
          <t>1</t>
        </is>
      </c>
    </row>
    <row r="774">
      <c r="A774" t="inlineStr">
        <is>
          <t>YKG4AA</t>
        </is>
      </c>
      <c r="B774" t="inlineStr">
        <is>
          <t>0</t>
        </is>
      </c>
      <c r="C774" t="inlineStr">
        <is>
          <t>0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0</t>
        </is>
      </c>
      <c r="H774" t="inlineStr">
        <is>
          <t>0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inlineStr">
        <is>
          <t>1</t>
        </is>
      </c>
      <c r="P774" t="inlineStr">
        <is>
          <t>0</t>
        </is>
      </c>
      <c r="Q774" t="inlineStr">
        <is>
          <t>1</t>
        </is>
      </c>
    </row>
    <row r="775">
      <c r="A775" t="inlineStr">
        <is>
          <t>YKG4AB</t>
        </is>
      </c>
      <c r="B775" t="inlineStr">
        <is>
          <t>0</t>
        </is>
      </c>
      <c r="C775" t="inlineStr">
        <is>
          <t>0</t>
        </is>
      </c>
      <c r="D775" t="inlineStr">
        <is>
          <t>0</t>
        </is>
      </c>
      <c r="E775" t="inlineStr">
        <is>
          <t>0</t>
        </is>
      </c>
      <c r="F775" t="inlineStr">
        <is>
          <t>0</t>
        </is>
      </c>
      <c r="G775" t="inlineStr">
        <is>
          <t>0</t>
        </is>
      </c>
      <c r="H775" t="inlineStr">
        <is>
          <t>0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1</t>
        </is>
      </c>
      <c r="Q775" t="inlineStr">
        <is>
          <t>1</t>
        </is>
      </c>
    </row>
    <row r="776">
      <c r="A776" t="inlineStr">
        <is>
          <t>YKG4AC</t>
        </is>
      </c>
      <c r="B776" t="inlineStr">
        <is>
          <t>0</t>
        </is>
      </c>
      <c r="C776" t="inlineStr">
        <is>
          <t>0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0</t>
        </is>
      </c>
      <c r="H776" t="inlineStr">
        <is>
          <t>0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1</t>
        </is>
      </c>
      <c r="Q776" t="inlineStr">
        <is>
          <t>1</t>
        </is>
      </c>
    </row>
    <row r="777">
      <c r="A777" t="inlineStr">
        <is>
          <t>YKG6</t>
        </is>
      </c>
      <c r="B777" t="inlineStr">
        <is>
          <t>0</t>
        </is>
      </c>
      <c r="C777" t="inlineStr">
        <is>
          <t>0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0</t>
        </is>
      </c>
      <c r="H777" t="inlineStr">
        <is>
          <t>0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1</t>
        </is>
      </c>
      <c r="Q777" t="inlineStr">
        <is>
          <t>1</t>
        </is>
      </c>
    </row>
    <row r="778">
      <c r="A778" t="inlineStr">
        <is>
          <t>YKG7</t>
        </is>
      </c>
      <c r="B778" t="inlineStr">
        <is>
          <t>0</t>
        </is>
      </c>
      <c r="C778" t="inlineStr">
        <is>
          <t>0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0</t>
        </is>
      </c>
      <c r="H778" t="inlineStr">
        <is>
          <t>0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1</t>
        </is>
      </c>
      <c r="Q778" t="inlineStr">
        <is>
          <t>1</t>
        </is>
      </c>
    </row>
    <row r="779">
      <c r="A779" t="inlineStr">
        <is>
          <t>YKG7AA</t>
        </is>
      </c>
      <c r="B779" t="inlineStr">
        <is>
          <t>0</t>
        </is>
      </c>
      <c r="C779" t="inlineStr">
        <is>
          <t>0</t>
        </is>
      </c>
      <c r="D779" t="inlineStr">
        <is>
          <t>0</t>
        </is>
      </c>
      <c r="E779" t="inlineStr">
        <is>
          <t>0</t>
        </is>
      </c>
      <c r="F779" t="inlineStr">
        <is>
          <t>0</t>
        </is>
      </c>
      <c r="G779" t="inlineStr">
        <is>
          <t>0</t>
        </is>
      </c>
      <c r="H779" t="inlineStr">
        <is>
          <t>0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1</t>
        </is>
      </c>
      <c r="Q779" t="inlineStr">
        <is>
          <t>1</t>
        </is>
      </c>
    </row>
    <row r="780">
      <c r="A780" t="inlineStr">
        <is>
          <t>YKG9O</t>
        </is>
      </c>
      <c r="B780" t="inlineStr">
        <is>
          <t>0</t>
        </is>
      </c>
      <c r="C780" t="inlineStr">
        <is>
          <t>0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0</t>
        </is>
      </c>
      <c r="H780" t="inlineStr">
        <is>
          <t>0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1</t>
        </is>
      </c>
      <c r="Q780" t="inlineStr">
        <is>
          <t>1</t>
        </is>
      </c>
    </row>
    <row r="781">
      <c r="A781" t="inlineStr">
        <is>
          <t>YKH1</t>
        </is>
      </c>
      <c r="B781" t="inlineStr">
        <is>
          <t>0</t>
        </is>
      </c>
      <c r="C781" t="inlineStr">
        <is>
          <t>0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0</t>
        </is>
      </c>
      <c r="H781" t="inlineStr">
        <is>
          <t>0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1</t>
        </is>
      </c>
      <c r="Q781" t="inlineStr">
        <is>
          <t>1</t>
        </is>
      </c>
    </row>
    <row r="782">
      <c r="A782" t="inlineStr">
        <is>
          <t>YKH2</t>
        </is>
      </c>
      <c r="B782" t="inlineStr">
        <is>
          <t>0</t>
        </is>
      </c>
      <c r="C782" t="inlineStr">
        <is>
          <t>0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0</t>
        </is>
      </c>
      <c r="H782" t="inlineStr">
        <is>
          <t>0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1</t>
        </is>
      </c>
      <c r="Q782" t="inlineStr">
        <is>
          <t>1</t>
        </is>
      </c>
    </row>
    <row r="783">
      <c r="A783" t="inlineStr">
        <is>
          <t>YKH3</t>
        </is>
      </c>
      <c r="B783" t="inlineStr">
        <is>
          <t>0</t>
        </is>
      </c>
      <c r="C783" t="inlineStr">
        <is>
          <t>0</t>
        </is>
      </c>
      <c r="D783" t="inlineStr">
        <is>
          <t>0</t>
        </is>
      </c>
      <c r="E783" t="inlineStr">
        <is>
          <t>0</t>
        </is>
      </c>
      <c r="F783" t="inlineStr">
        <is>
          <t>0</t>
        </is>
      </c>
      <c r="G783" t="inlineStr">
        <is>
          <t>0</t>
        </is>
      </c>
      <c r="H783" t="inlineStr">
        <is>
          <t>0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0</t>
        </is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  <c r="P783" t="inlineStr">
        <is>
          <t>1</t>
        </is>
      </c>
      <c r="Q783" t="inlineStr">
        <is>
          <t>1</t>
        </is>
      </c>
    </row>
    <row r="784">
      <c r="A784" t="inlineStr">
        <is>
          <t>YKH4</t>
        </is>
      </c>
      <c r="B784" t="inlineStr">
        <is>
          <t>0</t>
        </is>
      </c>
      <c r="C784" t="inlineStr">
        <is>
          <t>0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0</t>
        </is>
      </c>
      <c r="H784" t="inlineStr">
        <is>
          <t>0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  <c r="P784" t="inlineStr">
        <is>
          <t>1</t>
        </is>
      </c>
      <c r="Q784" t="inlineStr">
        <is>
          <t>1</t>
        </is>
      </c>
    </row>
    <row r="785">
      <c r="A785" t="inlineStr">
        <is>
          <t>YKH9</t>
        </is>
      </c>
      <c r="B785" t="inlineStr">
        <is>
          <t>0</t>
        </is>
      </c>
      <c r="C785" t="inlineStr">
        <is>
          <t>0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0</t>
        </is>
      </c>
      <c r="H785" t="inlineStr">
        <is>
          <t>0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1</t>
        </is>
      </c>
      <c r="Q785" t="inlineStr">
        <is>
          <t>1</t>
        </is>
      </c>
    </row>
    <row r="786">
      <c r="A786" t="inlineStr">
        <is>
          <t>YKJ1</t>
        </is>
      </c>
      <c r="B786" t="inlineStr">
        <is>
          <t>0</t>
        </is>
      </c>
      <c r="C786" t="inlineStr">
        <is>
          <t>0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0</t>
        </is>
      </c>
      <c r="H786" t="inlineStr">
        <is>
          <t>0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1</t>
        </is>
      </c>
      <c r="Q786" t="inlineStr">
        <is>
          <t>1</t>
        </is>
      </c>
    </row>
    <row r="787">
      <c r="A787" t="inlineStr">
        <is>
          <t>YKJ2</t>
        </is>
      </c>
      <c r="B787" t="inlineStr">
        <is>
          <t>0</t>
        </is>
      </c>
      <c r="C787" t="inlineStr">
        <is>
          <t>0</t>
        </is>
      </c>
      <c r="D787" t="inlineStr">
        <is>
          <t>0</t>
        </is>
      </c>
      <c r="E787" t="inlineStr">
        <is>
          <t>0</t>
        </is>
      </c>
      <c r="F787" t="inlineStr">
        <is>
          <t>0</t>
        </is>
      </c>
      <c r="G787" t="inlineStr">
        <is>
          <t>0</t>
        </is>
      </c>
      <c r="H787" t="inlineStr">
        <is>
          <t>0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0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1</t>
        </is>
      </c>
      <c r="Q787" t="inlineStr">
        <is>
          <t>1</t>
        </is>
      </c>
    </row>
    <row r="788">
      <c r="A788" t="inlineStr">
        <is>
          <t>YKJ4</t>
        </is>
      </c>
      <c r="B788" t="inlineStr">
        <is>
          <t>0</t>
        </is>
      </c>
      <c r="C788" t="inlineStr">
        <is>
          <t>0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0</t>
        </is>
      </c>
      <c r="H788" t="inlineStr">
        <is>
          <t>0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1</t>
        </is>
      </c>
      <c r="Q788" t="inlineStr">
        <is>
          <t>1</t>
        </is>
      </c>
    </row>
    <row r="789">
      <c r="A789" t="inlineStr">
        <is>
          <t>YKJ5</t>
        </is>
      </c>
      <c r="B789" t="inlineStr">
        <is>
          <t>0</t>
        </is>
      </c>
      <c r="C789" t="inlineStr">
        <is>
          <t>0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0</t>
        </is>
      </c>
      <c r="H789" t="inlineStr">
        <is>
          <t>0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1</t>
        </is>
      </c>
      <c r="Q789" t="inlineStr">
        <is>
          <t>1</t>
        </is>
      </c>
    </row>
    <row r="790">
      <c r="A790" t="inlineStr">
        <is>
          <t>YKK1</t>
        </is>
      </c>
      <c r="B790" t="inlineStr">
        <is>
          <t>0</t>
        </is>
      </c>
      <c r="C790" t="inlineStr">
        <is>
          <t>0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0</t>
        </is>
      </c>
      <c r="H790" t="inlineStr">
        <is>
          <t>0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1</t>
        </is>
      </c>
      <c r="Q790" t="inlineStr">
        <is>
          <t>1</t>
        </is>
      </c>
    </row>
    <row r="791">
      <c r="A791" t="inlineStr">
        <is>
          <t>YKK2</t>
        </is>
      </c>
      <c r="B791" t="inlineStr">
        <is>
          <t>0</t>
        </is>
      </c>
      <c r="C791" t="inlineStr">
        <is>
          <t>0</t>
        </is>
      </c>
      <c r="D791" t="inlineStr">
        <is>
          <t>0</t>
        </is>
      </c>
      <c r="E791" t="inlineStr">
        <is>
          <t>0</t>
        </is>
      </c>
      <c r="F791" t="inlineStr">
        <is>
          <t>0</t>
        </is>
      </c>
      <c r="G791" t="inlineStr">
        <is>
          <t>0</t>
        </is>
      </c>
      <c r="H791" t="inlineStr">
        <is>
          <t>0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1</t>
        </is>
      </c>
      <c r="Q791" t="inlineStr">
        <is>
          <t>1</t>
        </is>
      </c>
    </row>
    <row r="792">
      <c r="A792" t="inlineStr">
        <is>
          <t>YKK3</t>
        </is>
      </c>
      <c r="B792" t="inlineStr">
        <is>
          <t>0</t>
        </is>
      </c>
      <c r="C792" t="inlineStr">
        <is>
          <t>0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0</t>
        </is>
      </c>
      <c r="H792" t="inlineStr">
        <is>
          <t>0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  <c r="P792" t="inlineStr">
        <is>
          <t>1</t>
        </is>
      </c>
      <c r="Q792" t="inlineStr">
        <is>
          <t>1</t>
        </is>
      </c>
    </row>
    <row r="793">
      <c r="A793" t="inlineStr">
        <is>
          <t>YKK4</t>
        </is>
      </c>
      <c r="B793" t="inlineStr">
        <is>
          <t>0</t>
        </is>
      </c>
      <c r="C793" t="inlineStr">
        <is>
          <t>0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0</t>
        </is>
      </c>
      <c r="H793" t="inlineStr">
        <is>
          <t>0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1</t>
        </is>
      </c>
      <c r="Q793" t="inlineStr">
        <is>
          <t>1</t>
        </is>
      </c>
    </row>
    <row r="794">
      <c r="A794" t="inlineStr">
        <is>
          <t>YKL1</t>
        </is>
      </c>
      <c r="B794" t="inlineStr">
        <is>
          <t>0</t>
        </is>
      </c>
      <c r="C794" t="inlineStr">
        <is>
          <t>0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0</t>
        </is>
      </c>
      <c r="H794" t="inlineStr">
        <is>
          <t>0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  <c r="P794" t="inlineStr">
        <is>
          <t>2</t>
        </is>
      </c>
      <c r="Q794" t="inlineStr">
        <is>
          <t>2</t>
        </is>
      </c>
    </row>
    <row r="795">
      <c r="A795" t="inlineStr">
        <is>
          <t>YKM2</t>
        </is>
      </c>
      <c r="B795" t="inlineStr">
        <is>
          <t>0</t>
        </is>
      </c>
      <c r="C795" t="inlineStr">
        <is>
          <t>0</t>
        </is>
      </c>
      <c r="D795" t="inlineStr">
        <is>
          <t>0</t>
        </is>
      </c>
      <c r="E795" t="inlineStr">
        <is>
          <t>0</t>
        </is>
      </c>
      <c r="F795" t="inlineStr">
        <is>
          <t>0</t>
        </is>
      </c>
      <c r="G795" t="inlineStr">
        <is>
          <t>0</t>
        </is>
      </c>
      <c r="H795" t="inlineStr">
        <is>
          <t>0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0</t>
        </is>
      </c>
      <c r="M795" t="inlineStr">
        <is>
          <t>0</t>
        </is>
      </c>
      <c r="N795" t="inlineStr">
        <is>
          <t>0</t>
        </is>
      </c>
      <c r="O795" t="inlineStr">
        <is>
          <t>0</t>
        </is>
      </c>
      <c r="P795" t="inlineStr">
        <is>
          <t>2</t>
        </is>
      </c>
      <c r="Q795" t="inlineStr">
        <is>
          <t>2</t>
        </is>
      </c>
    </row>
    <row r="796">
      <c r="A796" t="inlineStr">
        <is>
          <t>YKM3</t>
        </is>
      </c>
      <c r="B796" t="inlineStr">
        <is>
          <t>0</t>
        </is>
      </c>
      <c r="C796" t="inlineStr">
        <is>
          <t>0</t>
        </is>
      </c>
      <c r="D796" t="inlineStr">
        <is>
          <t>0</t>
        </is>
      </c>
      <c r="E796" t="inlineStr">
        <is>
          <t>0</t>
        </is>
      </c>
      <c r="F796" t="inlineStr">
        <is>
          <t>0</t>
        </is>
      </c>
      <c r="G796" t="inlineStr">
        <is>
          <t>0</t>
        </is>
      </c>
      <c r="H796" t="inlineStr">
        <is>
          <t>0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1</t>
        </is>
      </c>
      <c r="Q796" t="inlineStr">
        <is>
          <t>1</t>
        </is>
      </c>
    </row>
    <row r="797">
      <c r="A797" t="inlineStr">
        <is>
          <t>YKM4</t>
        </is>
      </c>
      <c r="B797" t="inlineStr">
        <is>
          <t>0</t>
        </is>
      </c>
      <c r="C797" t="inlineStr">
        <is>
          <t>0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0</t>
        </is>
      </c>
      <c r="H797" t="inlineStr">
        <is>
          <t>0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1</t>
        </is>
      </c>
      <c r="Q797" t="inlineStr">
        <is>
          <t>1</t>
        </is>
      </c>
    </row>
    <row r="798">
      <c r="A798" t="inlineStr">
        <is>
          <t>YKM6</t>
        </is>
      </c>
      <c r="B798" t="inlineStr">
        <is>
          <t>0</t>
        </is>
      </c>
      <c r="C798" t="inlineStr">
        <is>
          <t>0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0</t>
        </is>
      </c>
      <c r="H798" t="inlineStr">
        <is>
          <t>0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1</t>
        </is>
      </c>
      <c r="Q798" t="inlineStr">
        <is>
          <t>1</t>
        </is>
      </c>
    </row>
    <row r="799">
      <c r="A799" t="inlineStr">
        <is>
          <t>YKM9</t>
        </is>
      </c>
      <c r="B799" t="inlineStr">
        <is>
          <t>0</t>
        </is>
      </c>
      <c r="C799" t="inlineStr">
        <is>
          <t>0</t>
        </is>
      </c>
      <c r="D799" t="inlineStr">
        <is>
          <t>0</t>
        </is>
      </c>
      <c r="E799" t="inlineStr">
        <is>
          <t>0</t>
        </is>
      </c>
      <c r="F799" t="inlineStr">
        <is>
          <t>0</t>
        </is>
      </c>
      <c r="G799" t="inlineStr">
        <is>
          <t>0</t>
        </is>
      </c>
      <c r="H799" t="inlineStr">
        <is>
          <t>0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1</t>
        </is>
      </c>
      <c r="Q799" t="inlineStr">
        <is>
          <t>1</t>
        </is>
      </c>
    </row>
    <row r="800">
      <c r="A800" t="inlineStr">
        <is>
          <t>YKN3</t>
        </is>
      </c>
      <c r="B800" t="inlineStr">
        <is>
          <t>0</t>
        </is>
      </c>
      <c r="C800" t="inlineStr">
        <is>
          <t>0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0</t>
        </is>
      </c>
      <c r="H800" t="inlineStr">
        <is>
          <t>0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1</t>
        </is>
      </c>
      <c r="Q800" t="inlineStr">
        <is>
          <t>1</t>
        </is>
      </c>
    </row>
    <row r="801">
      <c r="A801" t="inlineStr">
        <is>
          <t>YKN3AA</t>
        </is>
      </c>
      <c r="B801" t="inlineStr">
        <is>
          <t>0</t>
        </is>
      </c>
      <c r="C801" t="inlineStr">
        <is>
          <t>0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0</t>
        </is>
      </c>
      <c r="H801" t="inlineStr">
        <is>
          <t>0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1</t>
        </is>
      </c>
      <c r="N801" t="inlineStr">
        <is>
          <t>0</t>
        </is>
      </c>
      <c r="O801" t="inlineStr">
        <is>
          <t>0</t>
        </is>
      </c>
      <c r="P801" t="inlineStr">
        <is>
          <t>0</t>
        </is>
      </c>
      <c r="Q801" t="inlineStr">
        <is>
          <t>1</t>
        </is>
      </c>
    </row>
    <row r="802">
      <c r="A802" t="inlineStr">
        <is>
          <t>YKN5</t>
        </is>
      </c>
      <c r="B802" t="inlineStr">
        <is>
          <t>0</t>
        </is>
      </c>
      <c r="C802" t="inlineStr">
        <is>
          <t>0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0</t>
        </is>
      </c>
      <c r="H802" t="inlineStr">
        <is>
          <t>0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  <c r="P802" t="inlineStr">
        <is>
          <t>1</t>
        </is>
      </c>
      <c r="Q802" t="inlineStr">
        <is>
          <t>1</t>
        </is>
      </c>
    </row>
    <row r="803">
      <c r="A803" t="inlineStr">
        <is>
          <t>YKN6</t>
        </is>
      </c>
      <c r="B803" t="inlineStr">
        <is>
          <t>0</t>
        </is>
      </c>
      <c r="C803" t="inlineStr">
        <is>
          <t>0</t>
        </is>
      </c>
      <c r="D803" t="inlineStr">
        <is>
          <t>0</t>
        </is>
      </c>
      <c r="E803" t="inlineStr">
        <is>
          <t>0</t>
        </is>
      </c>
      <c r="F803" t="inlineStr">
        <is>
          <t>0</t>
        </is>
      </c>
      <c r="G803" t="inlineStr">
        <is>
          <t>0</t>
        </is>
      </c>
      <c r="H803" t="inlineStr">
        <is>
          <t>0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1</t>
        </is>
      </c>
      <c r="P803" t="inlineStr">
        <is>
          <t>1</t>
        </is>
      </c>
      <c r="Q803" t="inlineStr">
        <is>
          <t>2</t>
        </is>
      </c>
    </row>
    <row r="804">
      <c r="A804" t="inlineStr">
        <is>
          <t>YKN7</t>
        </is>
      </c>
      <c r="B804" t="inlineStr">
        <is>
          <t>0</t>
        </is>
      </c>
      <c r="C804" t="inlineStr">
        <is>
          <t>0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0</t>
        </is>
      </c>
      <c r="H804" t="inlineStr">
        <is>
          <t>0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1</t>
        </is>
      </c>
      <c r="Q804" t="inlineStr">
        <is>
          <t>1</t>
        </is>
      </c>
    </row>
    <row r="805">
      <c r="A805" t="inlineStr">
        <is>
          <t>YKN9</t>
        </is>
      </c>
      <c r="B805" t="inlineStr">
        <is>
          <t>0</t>
        </is>
      </c>
      <c r="C805" t="inlineStr">
        <is>
          <t>0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0</t>
        </is>
      </c>
      <c r="H805" t="inlineStr">
        <is>
          <t>0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1</t>
        </is>
      </c>
      <c r="Q805" t="inlineStr">
        <is>
          <t>1</t>
        </is>
      </c>
    </row>
    <row r="806">
      <c r="A806" t="inlineStr">
        <is>
          <t>YKP1</t>
        </is>
      </c>
      <c r="B806" t="inlineStr">
        <is>
          <t>0</t>
        </is>
      </c>
      <c r="C806" t="inlineStr">
        <is>
          <t>0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0</t>
        </is>
      </c>
      <c r="H806" t="inlineStr">
        <is>
          <t>0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  <c r="P806" t="inlineStr">
        <is>
          <t>1</t>
        </is>
      </c>
      <c r="Q806" t="inlineStr">
        <is>
          <t>1</t>
        </is>
      </c>
    </row>
    <row r="807">
      <c r="A807" t="inlineStr">
        <is>
          <t>YKP3</t>
        </is>
      </c>
      <c r="B807" t="inlineStr">
        <is>
          <t>0</t>
        </is>
      </c>
      <c r="C807" t="inlineStr">
        <is>
          <t>0</t>
        </is>
      </c>
      <c r="D807" t="inlineStr">
        <is>
          <t>0</t>
        </is>
      </c>
      <c r="E807" t="inlineStr">
        <is>
          <t>0</t>
        </is>
      </c>
      <c r="F807" t="inlineStr">
        <is>
          <t>0</t>
        </is>
      </c>
      <c r="G807" t="inlineStr">
        <is>
          <t>0</t>
        </is>
      </c>
      <c r="H807" t="inlineStr">
        <is>
          <t>0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0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1</t>
        </is>
      </c>
      <c r="Q807" t="inlineStr">
        <is>
          <t>1</t>
        </is>
      </c>
    </row>
    <row r="808">
      <c r="A808" t="inlineStr">
        <is>
          <t>YKP4</t>
        </is>
      </c>
      <c r="B808" t="inlineStr">
        <is>
          <t>0</t>
        </is>
      </c>
      <c r="C808" t="inlineStr">
        <is>
          <t>0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0</t>
        </is>
      </c>
      <c r="H808" t="inlineStr">
        <is>
          <t>0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0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  <c r="P808" t="inlineStr">
        <is>
          <t>1</t>
        </is>
      </c>
      <c r="Q808" t="inlineStr">
        <is>
          <t>1</t>
        </is>
      </c>
    </row>
    <row r="809">
      <c r="A809" t="inlineStr">
        <is>
          <t>YKP5</t>
        </is>
      </c>
      <c r="B809" t="inlineStr">
        <is>
          <t>0</t>
        </is>
      </c>
      <c r="C809" t="inlineStr">
        <is>
          <t>0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0</t>
        </is>
      </c>
      <c r="H809" t="inlineStr">
        <is>
          <t>0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1</t>
        </is>
      </c>
      <c r="Q809" t="inlineStr">
        <is>
          <t>1</t>
        </is>
      </c>
    </row>
    <row r="810">
      <c r="A810" t="inlineStr">
        <is>
          <t>YKP6</t>
        </is>
      </c>
      <c r="B810" t="inlineStr">
        <is>
          <t>0</t>
        </is>
      </c>
      <c r="C810" t="inlineStr">
        <is>
          <t>0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0</t>
        </is>
      </c>
      <c r="H810" t="inlineStr">
        <is>
          <t>0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1</t>
        </is>
      </c>
      <c r="Q810" t="inlineStr">
        <is>
          <t>1</t>
        </is>
      </c>
    </row>
    <row r="811">
      <c r="A811" t="inlineStr">
        <is>
          <t>YKP8</t>
        </is>
      </c>
      <c r="B811" t="inlineStr">
        <is>
          <t>0</t>
        </is>
      </c>
      <c r="C811" t="inlineStr">
        <is>
          <t>0</t>
        </is>
      </c>
      <c r="D811" t="inlineStr">
        <is>
          <t>0</t>
        </is>
      </c>
      <c r="E811" t="inlineStr">
        <is>
          <t>0</t>
        </is>
      </c>
      <c r="F811" t="inlineStr">
        <is>
          <t>0</t>
        </is>
      </c>
      <c r="G811" t="inlineStr">
        <is>
          <t>0</t>
        </is>
      </c>
      <c r="H811" t="inlineStr">
        <is>
          <t>0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0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1</t>
        </is>
      </c>
      <c r="Q811" t="inlineStr">
        <is>
          <t>1</t>
        </is>
      </c>
    </row>
    <row r="812">
      <c r="A812" t="inlineStr">
        <is>
          <t>YKQ6</t>
        </is>
      </c>
      <c r="B812" t="inlineStr">
        <is>
          <t>0</t>
        </is>
      </c>
      <c r="C812" t="inlineStr">
        <is>
          <t>0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0</t>
        </is>
      </c>
      <c r="H812" t="inlineStr">
        <is>
          <t>0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1</t>
        </is>
      </c>
      <c r="Q812" t="inlineStr">
        <is>
          <t>1</t>
        </is>
      </c>
    </row>
    <row r="813">
      <c r="A813" t="inlineStr">
        <is>
          <t>YKQ7</t>
        </is>
      </c>
      <c r="B813" t="inlineStr">
        <is>
          <t>0</t>
        </is>
      </c>
      <c r="C813" t="inlineStr">
        <is>
          <t>0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0</t>
        </is>
      </c>
      <c r="H813" t="inlineStr">
        <is>
          <t>0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  <c r="P813" t="inlineStr">
        <is>
          <t>1</t>
        </is>
      </c>
      <c r="Q813" t="inlineStr">
        <is>
          <t>1</t>
        </is>
      </c>
    </row>
    <row r="814">
      <c r="A814" t="inlineStr">
        <is>
          <t>YKQ8</t>
        </is>
      </c>
      <c r="B814" t="inlineStr">
        <is>
          <t>0</t>
        </is>
      </c>
      <c r="C814" t="inlineStr">
        <is>
          <t>0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0</t>
        </is>
      </c>
      <c r="H814" t="inlineStr">
        <is>
          <t>0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1</t>
        </is>
      </c>
      <c r="Q814" t="inlineStr">
        <is>
          <t>1</t>
        </is>
      </c>
    </row>
    <row r="815">
      <c r="A815" t="inlineStr">
        <is>
          <t>YKQ9</t>
        </is>
      </c>
      <c r="B815" t="inlineStr">
        <is>
          <t>0</t>
        </is>
      </c>
      <c r="C815" t="inlineStr">
        <is>
          <t>0</t>
        </is>
      </c>
      <c r="D815" t="inlineStr">
        <is>
          <t>0</t>
        </is>
      </c>
      <c r="E815" t="inlineStr">
        <is>
          <t>0</t>
        </is>
      </c>
      <c r="F815" t="inlineStr">
        <is>
          <t>0</t>
        </is>
      </c>
      <c r="G815" t="inlineStr">
        <is>
          <t>0</t>
        </is>
      </c>
      <c r="H815" t="inlineStr">
        <is>
          <t>0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1</t>
        </is>
      </c>
      <c r="Q815" t="inlineStr">
        <is>
          <t>1</t>
        </is>
      </c>
    </row>
    <row r="816">
      <c r="A816" t="inlineStr">
        <is>
          <t>YKR2</t>
        </is>
      </c>
      <c r="B816" t="inlineStr">
        <is>
          <t>0</t>
        </is>
      </c>
      <c r="C816" t="inlineStr">
        <is>
          <t>0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0</t>
        </is>
      </c>
      <c r="H816" t="inlineStr">
        <is>
          <t>0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  <c r="P816" t="inlineStr">
        <is>
          <t>1</t>
        </is>
      </c>
      <c r="Q816" t="inlineStr">
        <is>
          <t>1</t>
        </is>
      </c>
    </row>
    <row r="817">
      <c r="A817" t="inlineStr">
        <is>
          <t>YKR6</t>
        </is>
      </c>
      <c r="B817" t="inlineStr">
        <is>
          <t>0</t>
        </is>
      </c>
      <c r="C817" t="inlineStr">
        <is>
          <t>0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0</t>
        </is>
      </c>
      <c r="H817" t="inlineStr">
        <is>
          <t>0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  <c r="P817" t="inlineStr">
        <is>
          <t>1</t>
        </is>
      </c>
      <c r="Q817" t="inlineStr">
        <is>
          <t>1</t>
        </is>
      </c>
    </row>
    <row r="818">
      <c r="A818" t="inlineStr">
        <is>
          <t>YKR8</t>
        </is>
      </c>
      <c r="B818" t="inlineStr">
        <is>
          <t>0</t>
        </is>
      </c>
      <c r="C818" t="inlineStr">
        <is>
          <t>0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0</t>
        </is>
      </c>
      <c r="H818" t="inlineStr">
        <is>
          <t>0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  <c r="P818" t="inlineStr">
        <is>
          <t>1</t>
        </is>
      </c>
      <c r="Q818" t="inlineStr">
        <is>
          <t>1</t>
        </is>
      </c>
    </row>
    <row r="819">
      <c r="A819" t="inlineStr">
        <is>
          <t>YKS1</t>
        </is>
      </c>
      <c r="B819" t="inlineStr">
        <is>
          <t>0</t>
        </is>
      </c>
      <c r="C819" t="inlineStr">
        <is>
          <t>0</t>
        </is>
      </c>
      <c r="D819" t="inlineStr">
        <is>
          <t>0</t>
        </is>
      </c>
      <c r="E819" t="inlineStr">
        <is>
          <t>0</t>
        </is>
      </c>
      <c r="F819" t="inlineStr">
        <is>
          <t>0</t>
        </is>
      </c>
      <c r="G819" t="inlineStr">
        <is>
          <t>0</t>
        </is>
      </c>
      <c r="H819" t="inlineStr">
        <is>
          <t>0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0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1</t>
        </is>
      </c>
      <c r="Q819" t="inlineStr">
        <is>
          <t>1</t>
        </is>
      </c>
    </row>
    <row r="820">
      <c r="A820" t="inlineStr">
        <is>
          <t>YKS3</t>
        </is>
      </c>
      <c r="B820" t="inlineStr">
        <is>
          <t>0</t>
        </is>
      </c>
      <c r="C820" t="inlineStr">
        <is>
          <t>0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0</t>
        </is>
      </c>
      <c r="H820" t="inlineStr">
        <is>
          <t>0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1</t>
        </is>
      </c>
      <c r="Q820" t="inlineStr">
        <is>
          <t>1</t>
        </is>
      </c>
    </row>
    <row r="821">
      <c r="A821" t="inlineStr">
        <is>
          <t>YKS4</t>
        </is>
      </c>
      <c r="B821" t="inlineStr">
        <is>
          <t>0</t>
        </is>
      </c>
      <c r="C821" t="inlineStr">
        <is>
          <t>0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0</t>
        </is>
      </c>
      <c r="H821" t="inlineStr">
        <is>
          <t>0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1</t>
        </is>
      </c>
      <c r="Q821" t="inlineStr">
        <is>
          <t>1</t>
        </is>
      </c>
    </row>
    <row r="822">
      <c r="A822" t="inlineStr">
        <is>
          <t>YKS5</t>
        </is>
      </c>
      <c r="B822" t="inlineStr">
        <is>
          <t>0</t>
        </is>
      </c>
      <c r="C822" t="inlineStr">
        <is>
          <t>0</t>
        </is>
      </c>
      <c r="D822" t="inlineStr">
        <is>
          <t>0</t>
        </is>
      </c>
      <c r="E822" t="inlineStr">
        <is>
          <t>0</t>
        </is>
      </c>
      <c r="F822" t="inlineStr">
        <is>
          <t>0</t>
        </is>
      </c>
      <c r="G822" t="inlineStr">
        <is>
          <t>0</t>
        </is>
      </c>
      <c r="H822" t="inlineStr">
        <is>
          <t>0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0</t>
        </is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  <c r="P822" t="inlineStr">
        <is>
          <t>1</t>
        </is>
      </c>
      <c r="Q822" t="inlineStr">
        <is>
          <t>1</t>
        </is>
      </c>
    </row>
    <row r="823">
      <c r="A823" t="inlineStr">
        <is>
          <t>YKS6</t>
        </is>
      </c>
      <c r="B823" t="inlineStr">
        <is>
          <t>0</t>
        </is>
      </c>
      <c r="C823" t="inlineStr">
        <is>
          <t>0</t>
        </is>
      </c>
      <c r="D823" t="inlineStr">
        <is>
          <t>0</t>
        </is>
      </c>
      <c r="E823" t="inlineStr">
        <is>
          <t>0</t>
        </is>
      </c>
      <c r="F823" t="inlineStr">
        <is>
          <t>0</t>
        </is>
      </c>
      <c r="G823" t="inlineStr">
        <is>
          <t>0</t>
        </is>
      </c>
      <c r="H823" t="inlineStr">
        <is>
          <t>0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1</t>
        </is>
      </c>
      <c r="Q823" t="inlineStr">
        <is>
          <t>1</t>
        </is>
      </c>
    </row>
    <row r="824">
      <c r="A824" t="inlineStr">
        <is>
          <t>YKS7</t>
        </is>
      </c>
      <c r="B824" t="inlineStr">
        <is>
          <t>0</t>
        </is>
      </c>
      <c r="C824" t="inlineStr">
        <is>
          <t>0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0</t>
        </is>
      </c>
      <c r="H824" t="inlineStr">
        <is>
          <t>0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2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  <c r="P824" t="inlineStr">
        <is>
          <t>2</t>
        </is>
      </c>
      <c r="Q824" t="inlineStr">
        <is>
          <t>4</t>
        </is>
      </c>
    </row>
    <row r="825">
      <c r="A825" t="inlineStr">
        <is>
          <t>YKS9</t>
        </is>
      </c>
      <c r="B825" t="inlineStr">
        <is>
          <t>0</t>
        </is>
      </c>
      <c r="C825" t="inlineStr">
        <is>
          <t>0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0</t>
        </is>
      </c>
      <c r="H825" t="inlineStr">
        <is>
          <t>0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1</t>
        </is>
      </c>
      <c r="N825" t="inlineStr">
        <is>
          <t>0</t>
        </is>
      </c>
      <c r="O825" t="inlineStr">
        <is>
          <t>0</t>
        </is>
      </c>
      <c r="P825" t="inlineStr">
        <is>
          <t>2</t>
        </is>
      </c>
      <c r="Q825" t="inlineStr">
        <is>
          <t>3</t>
        </is>
      </c>
    </row>
    <row r="826">
      <c r="A826" t="inlineStr">
        <is>
          <t>YKT1</t>
        </is>
      </c>
      <c r="B826" t="inlineStr">
        <is>
          <t>0</t>
        </is>
      </c>
      <c r="C826" t="inlineStr">
        <is>
          <t>2</t>
        </is>
      </c>
      <c r="D826" t="inlineStr">
        <is>
          <t>1</t>
        </is>
      </c>
      <c r="E826" t="inlineStr">
        <is>
          <t>0</t>
        </is>
      </c>
      <c r="F826" t="inlineStr">
        <is>
          <t>0</t>
        </is>
      </c>
      <c r="G826" t="inlineStr">
        <is>
          <t>0</t>
        </is>
      </c>
      <c r="H826" t="inlineStr">
        <is>
          <t>0</t>
        </is>
      </c>
      <c r="I826" t="inlineStr">
        <is>
          <t>0</t>
        </is>
      </c>
      <c r="J826" t="inlineStr">
        <is>
          <t>1</t>
        </is>
      </c>
      <c r="K826" t="inlineStr">
        <is>
          <t>1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2</t>
        </is>
      </c>
      <c r="Q826" t="inlineStr">
        <is>
          <t>7</t>
        </is>
      </c>
    </row>
    <row r="827">
      <c r="A827" t="inlineStr">
        <is>
          <t>YKT5</t>
        </is>
      </c>
      <c r="B827" t="inlineStr">
        <is>
          <t>0</t>
        </is>
      </c>
      <c r="C827" t="inlineStr">
        <is>
          <t>0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0</t>
        </is>
      </c>
      <c r="H827" t="inlineStr">
        <is>
          <t>0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  <c r="P827" t="inlineStr">
        <is>
          <t>1</t>
        </is>
      </c>
      <c r="Q827" t="inlineStr">
        <is>
          <t>1</t>
        </is>
      </c>
    </row>
    <row r="828">
      <c r="A828" t="inlineStr">
        <is>
          <t>YKT6</t>
        </is>
      </c>
      <c r="B828" t="inlineStr">
        <is>
          <t>0</t>
        </is>
      </c>
      <c r="C828" t="inlineStr">
        <is>
          <t>0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0</t>
        </is>
      </c>
      <c r="H828" t="inlineStr">
        <is>
          <t>0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  <c r="P828" t="inlineStr">
        <is>
          <t>1</t>
        </is>
      </c>
      <c r="Q828" t="inlineStr">
        <is>
          <t>1</t>
        </is>
      </c>
    </row>
    <row r="829">
      <c r="A829" t="inlineStr">
        <is>
          <t>YKU1</t>
        </is>
      </c>
      <c r="B829" t="inlineStr">
        <is>
          <t>0</t>
        </is>
      </c>
      <c r="C829" t="inlineStr">
        <is>
          <t>0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0</t>
        </is>
      </c>
      <c r="H829" t="inlineStr">
        <is>
          <t>0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1</t>
        </is>
      </c>
      <c r="Q829" t="inlineStr">
        <is>
          <t>1</t>
        </is>
      </c>
    </row>
    <row r="830">
      <c r="A830" t="inlineStr">
        <is>
          <t>YKU2</t>
        </is>
      </c>
      <c r="B830" t="inlineStr">
        <is>
          <t>0</t>
        </is>
      </c>
      <c r="C830" t="inlineStr">
        <is>
          <t>0</t>
        </is>
      </c>
      <c r="D830" t="inlineStr">
        <is>
          <t>0</t>
        </is>
      </c>
      <c r="E830" t="inlineStr">
        <is>
          <t>0</t>
        </is>
      </c>
      <c r="F830" t="inlineStr">
        <is>
          <t>0</t>
        </is>
      </c>
      <c r="G830" t="inlineStr">
        <is>
          <t>0</t>
        </is>
      </c>
      <c r="H830" t="inlineStr">
        <is>
          <t>0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0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  <c r="P830" t="inlineStr">
        <is>
          <t>1</t>
        </is>
      </c>
      <c r="Q830" t="inlineStr">
        <is>
          <t>1</t>
        </is>
      </c>
    </row>
    <row r="831">
      <c r="A831" t="inlineStr">
        <is>
          <t>YKU4</t>
        </is>
      </c>
      <c r="B831" t="inlineStr">
        <is>
          <t>0</t>
        </is>
      </c>
      <c r="C831" t="inlineStr">
        <is>
          <t>0</t>
        </is>
      </c>
      <c r="D831" t="inlineStr">
        <is>
          <t>0</t>
        </is>
      </c>
      <c r="E831" t="inlineStr">
        <is>
          <t>0</t>
        </is>
      </c>
      <c r="F831" t="inlineStr">
        <is>
          <t>0</t>
        </is>
      </c>
      <c r="G831" t="inlineStr">
        <is>
          <t>0</t>
        </is>
      </c>
      <c r="H831" t="inlineStr">
        <is>
          <t>0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>
        <is>
          <t>1</t>
        </is>
      </c>
      <c r="Q831" t="inlineStr">
        <is>
          <t>1</t>
        </is>
      </c>
    </row>
    <row r="832">
      <c r="A832" t="inlineStr">
        <is>
          <t>YKU5</t>
        </is>
      </c>
      <c r="B832" t="inlineStr">
        <is>
          <t>0</t>
        </is>
      </c>
      <c r="C832" t="inlineStr">
        <is>
          <t>0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0</t>
        </is>
      </c>
      <c r="H832" t="inlineStr">
        <is>
          <t>0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  <c r="P832" t="inlineStr">
        <is>
          <t>1</t>
        </is>
      </c>
      <c r="Q832" t="inlineStr">
        <is>
          <t>1</t>
        </is>
      </c>
    </row>
    <row r="833">
      <c r="A833" t="inlineStr">
        <is>
          <t>YKU7</t>
        </is>
      </c>
      <c r="B833" t="inlineStr">
        <is>
          <t>0</t>
        </is>
      </c>
      <c r="C833" t="inlineStr">
        <is>
          <t>0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0</t>
        </is>
      </c>
      <c r="H833" t="inlineStr">
        <is>
          <t>0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  <c r="P833" t="inlineStr">
        <is>
          <t>1</t>
        </is>
      </c>
      <c r="Q833" t="inlineStr">
        <is>
          <t>1</t>
        </is>
      </c>
    </row>
    <row r="834">
      <c r="A834" t="inlineStr">
        <is>
          <t>YKU8</t>
        </is>
      </c>
      <c r="B834" t="inlineStr">
        <is>
          <t>0</t>
        </is>
      </c>
      <c r="C834" t="inlineStr">
        <is>
          <t>0</t>
        </is>
      </c>
      <c r="D834" t="inlineStr">
        <is>
          <t>0</t>
        </is>
      </c>
      <c r="E834" t="inlineStr">
        <is>
          <t>0</t>
        </is>
      </c>
      <c r="F834" t="inlineStr">
        <is>
          <t>0</t>
        </is>
      </c>
      <c r="G834" t="inlineStr">
        <is>
          <t>0</t>
        </is>
      </c>
      <c r="H834" t="inlineStr">
        <is>
          <t>0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0</t>
        </is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  <c r="P834" t="inlineStr">
        <is>
          <t>1</t>
        </is>
      </c>
      <c r="Q834" t="inlineStr">
        <is>
          <t>1</t>
        </is>
      </c>
    </row>
    <row r="835">
      <c r="A835" t="inlineStr">
        <is>
          <t>YKV1</t>
        </is>
      </c>
      <c r="B835" t="inlineStr">
        <is>
          <t>0</t>
        </is>
      </c>
      <c r="C835" t="inlineStr">
        <is>
          <t>0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0</t>
        </is>
      </c>
      <c r="H835" t="inlineStr">
        <is>
          <t>0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  <c r="P835" t="inlineStr">
        <is>
          <t>1</t>
        </is>
      </c>
      <c r="Q835" t="inlineStr">
        <is>
          <t>1</t>
        </is>
      </c>
    </row>
    <row r="836">
      <c r="A836" t="inlineStr">
        <is>
          <t>YKV2</t>
        </is>
      </c>
      <c r="B836" t="inlineStr">
        <is>
          <t>0</t>
        </is>
      </c>
      <c r="C836" t="inlineStr">
        <is>
          <t>0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0</t>
        </is>
      </c>
      <c r="H836" t="inlineStr">
        <is>
          <t>0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2</t>
        </is>
      </c>
      <c r="Q836" t="inlineStr">
        <is>
          <t>2</t>
        </is>
      </c>
    </row>
    <row r="837">
      <c r="A837" t="inlineStr">
        <is>
          <t>YKV5</t>
        </is>
      </c>
      <c r="B837" t="inlineStr">
        <is>
          <t>0</t>
        </is>
      </c>
      <c r="C837" t="inlineStr">
        <is>
          <t>0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0</t>
        </is>
      </c>
      <c r="H837" t="inlineStr">
        <is>
          <t>0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1</t>
        </is>
      </c>
      <c r="Q837" t="inlineStr">
        <is>
          <t>1</t>
        </is>
      </c>
    </row>
    <row r="838">
      <c r="A838" t="inlineStr">
        <is>
          <t>YKV6</t>
        </is>
      </c>
      <c r="B838" t="inlineStr">
        <is>
          <t>0</t>
        </is>
      </c>
      <c r="C838" t="inlineStr">
        <is>
          <t>0</t>
        </is>
      </c>
      <c r="D838" t="inlineStr">
        <is>
          <t>0</t>
        </is>
      </c>
      <c r="E838" t="inlineStr">
        <is>
          <t>0</t>
        </is>
      </c>
      <c r="F838" t="inlineStr">
        <is>
          <t>0</t>
        </is>
      </c>
      <c r="G838" t="inlineStr">
        <is>
          <t>0</t>
        </is>
      </c>
      <c r="H838" t="inlineStr">
        <is>
          <t>0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0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  <c r="P838" t="inlineStr">
        <is>
          <t>1</t>
        </is>
      </c>
      <c r="Q838" t="inlineStr">
        <is>
          <t>1</t>
        </is>
      </c>
    </row>
    <row r="839">
      <c r="A839" t="inlineStr">
        <is>
          <t>YKV7</t>
        </is>
      </c>
      <c r="B839" t="inlineStr">
        <is>
          <t>0</t>
        </is>
      </c>
      <c r="C839" t="inlineStr">
        <is>
          <t>0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0</t>
        </is>
      </c>
      <c r="H839" t="inlineStr">
        <is>
          <t>0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  <c r="P839" t="inlineStr">
        <is>
          <t>1</t>
        </is>
      </c>
      <c r="Q839" t="inlineStr">
        <is>
          <t>1</t>
        </is>
      </c>
    </row>
    <row r="840">
      <c r="A840" t="inlineStr">
        <is>
          <t>YKV8</t>
        </is>
      </c>
      <c r="B840" t="inlineStr">
        <is>
          <t>0</t>
        </is>
      </c>
      <c r="C840" t="inlineStr">
        <is>
          <t>0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0</t>
        </is>
      </c>
      <c r="H840" t="inlineStr">
        <is>
          <t>0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1</t>
        </is>
      </c>
      <c r="Q840" t="inlineStr">
        <is>
          <t>1</t>
        </is>
      </c>
    </row>
    <row r="841">
      <c r="A841" t="inlineStr">
        <is>
          <t>YLA1</t>
        </is>
      </c>
      <c r="B841" t="inlineStr">
        <is>
          <t>0</t>
        </is>
      </c>
      <c r="C841" t="inlineStr">
        <is>
          <t>0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0</t>
        </is>
      </c>
      <c r="H841" t="inlineStr">
        <is>
          <t>0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1</t>
        </is>
      </c>
      <c r="Q841" t="inlineStr">
        <is>
          <t>1</t>
        </is>
      </c>
    </row>
    <row r="842">
      <c r="A842" t="inlineStr">
        <is>
          <t>YLA4</t>
        </is>
      </c>
      <c r="B842" t="inlineStr">
        <is>
          <t>0</t>
        </is>
      </c>
      <c r="C842" t="inlineStr">
        <is>
          <t>0</t>
        </is>
      </c>
      <c r="D842" t="inlineStr">
        <is>
          <t>0</t>
        </is>
      </c>
      <c r="E842" t="inlineStr">
        <is>
          <t>0</t>
        </is>
      </c>
      <c r="F842" t="inlineStr">
        <is>
          <t>0</t>
        </is>
      </c>
      <c r="G842" t="inlineStr">
        <is>
          <t>0</t>
        </is>
      </c>
      <c r="H842" t="inlineStr">
        <is>
          <t>0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1</t>
        </is>
      </c>
      <c r="Q842" t="inlineStr">
        <is>
          <t>1</t>
        </is>
      </c>
    </row>
    <row r="843">
      <c r="A843" t="inlineStr">
        <is>
          <t>YLA5</t>
        </is>
      </c>
      <c r="B843" t="inlineStr">
        <is>
          <t>0</t>
        </is>
      </c>
      <c r="C843" t="inlineStr">
        <is>
          <t>0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0</t>
        </is>
      </c>
      <c r="H843" t="inlineStr">
        <is>
          <t>0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1</t>
        </is>
      </c>
      <c r="Q843" t="inlineStr">
        <is>
          <t>1</t>
        </is>
      </c>
    </row>
    <row r="844">
      <c r="A844" t="inlineStr">
        <is>
          <t>YLA6</t>
        </is>
      </c>
      <c r="B844" t="inlineStr">
        <is>
          <t>0</t>
        </is>
      </c>
      <c r="C844" t="inlineStr">
        <is>
          <t>0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0</t>
        </is>
      </c>
      <c r="H844" t="inlineStr">
        <is>
          <t>0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1</t>
        </is>
      </c>
      <c r="N844" t="inlineStr">
        <is>
          <t>0</t>
        </is>
      </c>
      <c r="O844" t="inlineStr">
        <is>
          <t>0</t>
        </is>
      </c>
      <c r="P844" t="inlineStr">
        <is>
          <t>1</t>
        </is>
      </c>
      <c r="Q844" t="inlineStr">
        <is>
          <t>2</t>
        </is>
      </c>
    </row>
    <row r="845">
      <c r="A845" t="inlineStr">
        <is>
          <t>YLA7</t>
        </is>
      </c>
      <c r="B845" t="inlineStr">
        <is>
          <t>0</t>
        </is>
      </c>
      <c r="C845" t="inlineStr">
        <is>
          <t>0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0</t>
        </is>
      </c>
      <c r="H845" t="inlineStr">
        <is>
          <t>0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1</t>
        </is>
      </c>
      <c r="Q845" t="inlineStr">
        <is>
          <t>1</t>
        </is>
      </c>
    </row>
    <row r="846">
      <c r="A846" t="inlineStr">
        <is>
          <t>YLA8</t>
        </is>
      </c>
      <c r="B846" t="inlineStr">
        <is>
          <t>0</t>
        </is>
      </c>
      <c r="C846" t="inlineStr">
        <is>
          <t>0</t>
        </is>
      </c>
      <c r="D846" t="inlineStr">
        <is>
          <t>0</t>
        </is>
      </c>
      <c r="E846" t="inlineStr">
        <is>
          <t>0</t>
        </is>
      </c>
      <c r="F846" t="inlineStr">
        <is>
          <t>0</t>
        </is>
      </c>
      <c r="G846" t="inlineStr">
        <is>
          <t>0</t>
        </is>
      </c>
      <c r="H846" t="inlineStr">
        <is>
          <t>0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0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1</t>
        </is>
      </c>
      <c r="Q846" t="inlineStr">
        <is>
          <t>1</t>
        </is>
      </c>
    </row>
    <row r="847">
      <c r="A847" t="inlineStr">
        <is>
          <t>YLB1</t>
        </is>
      </c>
      <c r="B847" t="inlineStr">
        <is>
          <t>0</t>
        </is>
      </c>
      <c r="C847" t="inlineStr">
        <is>
          <t>0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0</t>
        </is>
      </c>
      <c r="H847" t="inlineStr">
        <is>
          <t>0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1</t>
        </is>
      </c>
      <c r="Q847" t="inlineStr">
        <is>
          <t>1</t>
        </is>
      </c>
    </row>
    <row r="848">
      <c r="A848" t="inlineStr">
        <is>
          <t>YLB2</t>
        </is>
      </c>
      <c r="B848" t="inlineStr">
        <is>
          <t>0</t>
        </is>
      </c>
      <c r="C848" t="inlineStr">
        <is>
          <t>0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0</t>
        </is>
      </c>
      <c r="H848" t="inlineStr">
        <is>
          <t>0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1</t>
        </is>
      </c>
      <c r="Q848" t="inlineStr">
        <is>
          <t>1</t>
        </is>
      </c>
    </row>
    <row r="849">
      <c r="A849" t="inlineStr">
        <is>
          <t>YLB3</t>
        </is>
      </c>
      <c r="B849" t="inlineStr">
        <is>
          <t>0</t>
        </is>
      </c>
      <c r="C849" t="inlineStr">
        <is>
          <t>0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0</t>
        </is>
      </c>
      <c r="H849" t="inlineStr">
        <is>
          <t>0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>
        <is>
          <t>1</t>
        </is>
      </c>
      <c r="Q849" t="inlineStr">
        <is>
          <t>1</t>
        </is>
      </c>
    </row>
    <row r="850">
      <c r="A850" t="inlineStr">
        <is>
          <t>YLB4</t>
        </is>
      </c>
      <c r="B850" t="inlineStr">
        <is>
          <t>0</t>
        </is>
      </c>
      <c r="C850" t="inlineStr">
        <is>
          <t>0</t>
        </is>
      </c>
      <c r="D850" t="inlineStr">
        <is>
          <t>0</t>
        </is>
      </c>
      <c r="E850" t="inlineStr">
        <is>
          <t>0</t>
        </is>
      </c>
      <c r="F850" t="inlineStr">
        <is>
          <t>0</t>
        </is>
      </c>
      <c r="G850" t="inlineStr">
        <is>
          <t>0</t>
        </is>
      </c>
      <c r="H850" t="inlineStr">
        <is>
          <t>0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1</t>
        </is>
      </c>
      <c r="Q850" t="inlineStr">
        <is>
          <t>1</t>
        </is>
      </c>
    </row>
    <row r="851">
      <c r="A851" t="inlineStr">
        <is>
          <t>YLC1</t>
        </is>
      </c>
      <c r="B851" t="inlineStr">
        <is>
          <t>0</t>
        </is>
      </c>
      <c r="C851" t="inlineStr">
        <is>
          <t>0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0</t>
        </is>
      </c>
      <c r="H851" t="inlineStr">
        <is>
          <t>0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1</t>
        </is>
      </c>
      <c r="Q851" t="inlineStr">
        <is>
          <t>1</t>
        </is>
      </c>
    </row>
    <row r="852">
      <c r="A852" t="inlineStr">
        <is>
          <t>YLC2</t>
        </is>
      </c>
      <c r="B852" t="inlineStr">
        <is>
          <t>0</t>
        </is>
      </c>
      <c r="C852" t="inlineStr">
        <is>
          <t>0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0</t>
        </is>
      </c>
      <c r="H852" t="inlineStr">
        <is>
          <t>0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  <c r="P852" t="inlineStr">
        <is>
          <t>1</t>
        </is>
      </c>
      <c r="Q852" t="inlineStr">
        <is>
          <t>1</t>
        </is>
      </c>
    </row>
    <row r="853">
      <c r="A853" t="inlineStr">
        <is>
          <t>YLC5</t>
        </is>
      </c>
      <c r="B853" t="inlineStr">
        <is>
          <t>0</t>
        </is>
      </c>
      <c r="C853" t="inlineStr">
        <is>
          <t>0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0</t>
        </is>
      </c>
      <c r="H853" t="inlineStr">
        <is>
          <t>0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  <c r="P853" t="inlineStr">
        <is>
          <t>1</t>
        </is>
      </c>
      <c r="Q853" t="inlineStr">
        <is>
          <t>1</t>
        </is>
      </c>
    </row>
    <row r="854">
      <c r="A854" t="inlineStr">
        <is>
          <t>YLC6</t>
        </is>
      </c>
      <c r="B854" t="inlineStr">
        <is>
          <t>0</t>
        </is>
      </c>
      <c r="C854" t="inlineStr">
        <is>
          <t>0</t>
        </is>
      </c>
      <c r="D854" t="inlineStr">
        <is>
          <t>0</t>
        </is>
      </c>
      <c r="E854" t="inlineStr">
        <is>
          <t>0</t>
        </is>
      </c>
      <c r="F854" t="inlineStr">
        <is>
          <t>0</t>
        </is>
      </c>
      <c r="G854" t="inlineStr">
        <is>
          <t>0</t>
        </is>
      </c>
      <c r="H854" t="inlineStr">
        <is>
          <t>0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1</t>
        </is>
      </c>
      <c r="Q854" t="inlineStr">
        <is>
          <t>1</t>
        </is>
      </c>
    </row>
    <row r="855">
      <c r="A855" t="inlineStr">
        <is>
          <t>YLC7</t>
        </is>
      </c>
      <c r="B855" t="inlineStr">
        <is>
          <t>0</t>
        </is>
      </c>
      <c r="C855" t="inlineStr">
        <is>
          <t>0</t>
        </is>
      </c>
      <c r="D855" t="inlineStr">
        <is>
          <t>0</t>
        </is>
      </c>
      <c r="E855" t="inlineStr">
        <is>
          <t>0</t>
        </is>
      </c>
      <c r="F855" t="inlineStr">
        <is>
          <t>0</t>
        </is>
      </c>
      <c r="G855" t="inlineStr">
        <is>
          <t>0</t>
        </is>
      </c>
      <c r="H855" t="inlineStr">
        <is>
          <t>1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0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2</t>
        </is>
      </c>
      <c r="Q855" t="inlineStr">
        <is>
          <t>3</t>
        </is>
      </c>
    </row>
    <row r="856">
      <c r="A856" t="inlineStr">
        <is>
          <t>YLC8</t>
        </is>
      </c>
      <c r="B856" t="inlineStr">
        <is>
          <t>0</t>
        </is>
      </c>
      <c r="C856" t="inlineStr">
        <is>
          <t>0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0</t>
        </is>
      </c>
      <c r="H856" t="inlineStr">
        <is>
          <t>0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  <c r="P856" t="inlineStr">
        <is>
          <t>1</t>
        </is>
      </c>
      <c r="Q856" t="inlineStr">
        <is>
          <t>1</t>
        </is>
      </c>
    </row>
    <row r="857">
      <c r="A857" t="inlineStr">
        <is>
          <t>YLD1</t>
        </is>
      </c>
      <c r="B857" t="inlineStr">
        <is>
          <t>0</t>
        </is>
      </c>
      <c r="C857" t="inlineStr">
        <is>
          <t>0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0</t>
        </is>
      </c>
      <c r="H857" t="inlineStr">
        <is>
          <t>0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  <c r="P857" t="inlineStr">
        <is>
          <t>1</t>
        </is>
      </c>
      <c r="Q857" t="inlineStr">
        <is>
          <t>1</t>
        </is>
      </c>
    </row>
    <row r="858">
      <c r="A858" t="inlineStr">
        <is>
          <t>YLD2</t>
        </is>
      </c>
      <c r="B858" t="inlineStr">
        <is>
          <t>0</t>
        </is>
      </c>
      <c r="C858" t="inlineStr">
        <is>
          <t>0</t>
        </is>
      </c>
      <c r="D858" t="inlineStr">
        <is>
          <t>0</t>
        </is>
      </c>
      <c r="E858" t="inlineStr">
        <is>
          <t>0</t>
        </is>
      </c>
      <c r="F858" t="inlineStr">
        <is>
          <t>0</t>
        </is>
      </c>
      <c r="G858" t="inlineStr">
        <is>
          <t>0</t>
        </is>
      </c>
      <c r="H858" t="inlineStr">
        <is>
          <t>0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2</t>
        </is>
      </c>
      <c r="Q858" t="inlineStr">
        <is>
          <t>2</t>
        </is>
      </c>
    </row>
    <row r="859">
      <c r="A859" t="inlineStr">
        <is>
          <t>YLD3</t>
        </is>
      </c>
      <c r="B859" t="inlineStr">
        <is>
          <t>0</t>
        </is>
      </c>
      <c r="C859" t="inlineStr">
        <is>
          <t>0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0</t>
        </is>
      </c>
      <c r="H859" t="inlineStr">
        <is>
          <t>0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1</t>
        </is>
      </c>
      <c r="Q859" t="inlineStr">
        <is>
          <t>1</t>
        </is>
      </c>
    </row>
    <row r="860">
      <c r="A860" t="inlineStr">
        <is>
          <t>YLD5</t>
        </is>
      </c>
      <c r="B860" t="inlineStr">
        <is>
          <t>0</t>
        </is>
      </c>
      <c r="C860" t="inlineStr">
        <is>
          <t>0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0</t>
        </is>
      </c>
      <c r="H860" t="inlineStr">
        <is>
          <t>0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1</t>
        </is>
      </c>
      <c r="Q860" t="inlineStr">
        <is>
          <t>1</t>
        </is>
      </c>
    </row>
    <row r="861">
      <c r="A861" t="inlineStr">
        <is>
          <t>YLD6</t>
        </is>
      </c>
      <c r="B861" t="inlineStr">
        <is>
          <t>0</t>
        </is>
      </c>
      <c r="C861" t="inlineStr">
        <is>
          <t>0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0</t>
        </is>
      </c>
      <c r="H861" t="inlineStr">
        <is>
          <t>0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  <c r="P861" t="inlineStr">
        <is>
          <t>1</t>
        </is>
      </c>
      <c r="Q861" t="inlineStr">
        <is>
          <t>1</t>
        </is>
      </c>
    </row>
    <row r="862">
      <c r="A862" t="inlineStr">
        <is>
          <t>YLD7</t>
        </is>
      </c>
      <c r="B862" t="inlineStr">
        <is>
          <t>0</t>
        </is>
      </c>
      <c r="C862" t="inlineStr">
        <is>
          <t>0</t>
        </is>
      </c>
      <c r="D862" t="inlineStr">
        <is>
          <t>0</t>
        </is>
      </c>
      <c r="E862" t="inlineStr">
        <is>
          <t>0</t>
        </is>
      </c>
      <c r="F862" t="inlineStr">
        <is>
          <t>0</t>
        </is>
      </c>
      <c r="G862" t="inlineStr">
        <is>
          <t>0</t>
        </is>
      </c>
      <c r="H862" t="inlineStr">
        <is>
          <t>0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0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  <c r="P862" t="inlineStr">
        <is>
          <t>1</t>
        </is>
      </c>
      <c r="Q862" t="inlineStr">
        <is>
          <t>1</t>
        </is>
      </c>
    </row>
    <row r="863">
      <c r="A863" t="inlineStr">
        <is>
          <t>YLD8</t>
        </is>
      </c>
      <c r="B863" t="inlineStr">
        <is>
          <t>0</t>
        </is>
      </c>
      <c r="C863" t="inlineStr">
        <is>
          <t>0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0</t>
        </is>
      </c>
      <c r="H863" t="inlineStr">
        <is>
          <t>0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  <c r="P863" t="inlineStr">
        <is>
          <t>1</t>
        </is>
      </c>
      <c r="Q863" t="inlineStr">
        <is>
          <t>1</t>
        </is>
      </c>
    </row>
    <row r="864">
      <c r="A864" t="inlineStr">
        <is>
          <t>YLD9</t>
        </is>
      </c>
      <c r="B864" t="inlineStr">
        <is>
          <t>0</t>
        </is>
      </c>
      <c r="C864" t="inlineStr">
        <is>
          <t>0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0</t>
        </is>
      </c>
      <c r="H864" t="inlineStr">
        <is>
          <t>0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  <c r="P864" t="inlineStr">
        <is>
          <t>1</t>
        </is>
      </c>
      <c r="Q864" t="inlineStr">
        <is>
          <t>1</t>
        </is>
      </c>
    </row>
    <row r="865">
      <c r="A865" t="inlineStr">
        <is>
          <t>YLE2</t>
        </is>
      </c>
      <c r="B865" t="inlineStr">
        <is>
          <t>0</t>
        </is>
      </c>
      <c r="C865" t="inlineStr">
        <is>
          <t>0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0</t>
        </is>
      </c>
      <c r="H865" t="inlineStr">
        <is>
          <t>0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1</t>
        </is>
      </c>
      <c r="Q865" t="inlineStr">
        <is>
          <t>1</t>
        </is>
      </c>
    </row>
    <row r="866">
      <c r="A866" t="inlineStr">
        <is>
          <t>YLE3</t>
        </is>
      </c>
      <c r="B866" t="inlineStr">
        <is>
          <t>0</t>
        </is>
      </c>
      <c r="C866" t="inlineStr">
        <is>
          <t>0</t>
        </is>
      </c>
      <c r="D866" t="inlineStr">
        <is>
          <t>0</t>
        </is>
      </c>
      <c r="E866" t="inlineStr">
        <is>
          <t>0</t>
        </is>
      </c>
      <c r="F866" t="inlineStr">
        <is>
          <t>0</t>
        </is>
      </c>
      <c r="G866" t="inlineStr">
        <is>
          <t>0</t>
        </is>
      </c>
      <c r="H866" t="inlineStr">
        <is>
          <t>0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0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1</t>
        </is>
      </c>
      <c r="Q866" t="inlineStr">
        <is>
          <t>1</t>
        </is>
      </c>
    </row>
    <row r="867">
      <c r="A867" t="inlineStr">
        <is>
          <t>YLE5</t>
        </is>
      </c>
      <c r="B867" t="inlineStr">
        <is>
          <t>0</t>
        </is>
      </c>
      <c r="C867" t="inlineStr">
        <is>
          <t>0</t>
        </is>
      </c>
      <c r="D867" t="inlineStr">
        <is>
          <t>0</t>
        </is>
      </c>
      <c r="E867" t="inlineStr">
        <is>
          <t>0</t>
        </is>
      </c>
      <c r="F867" t="inlineStr">
        <is>
          <t>0</t>
        </is>
      </c>
      <c r="G867" t="inlineStr">
        <is>
          <t>0</t>
        </is>
      </c>
      <c r="H867" t="inlineStr">
        <is>
          <t>0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0</t>
        </is>
      </c>
      <c r="N867" t="inlineStr">
        <is>
          <t>0</t>
        </is>
      </c>
      <c r="O867" t="inlineStr">
        <is>
          <t>0</t>
        </is>
      </c>
      <c r="P867" t="inlineStr">
        <is>
          <t>1</t>
        </is>
      </c>
      <c r="Q867" t="inlineStr">
        <is>
          <t>1</t>
        </is>
      </c>
    </row>
    <row r="868">
      <c r="A868" t="inlineStr">
        <is>
          <t>YLE6</t>
        </is>
      </c>
      <c r="B868" t="inlineStr">
        <is>
          <t>0</t>
        </is>
      </c>
      <c r="C868" t="inlineStr">
        <is>
          <t>0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0</t>
        </is>
      </c>
      <c r="H868" t="inlineStr">
        <is>
          <t>0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  <c r="P868" t="inlineStr">
        <is>
          <t>1</t>
        </is>
      </c>
      <c r="Q868" t="inlineStr">
        <is>
          <t>1</t>
        </is>
      </c>
    </row>
    <row r="869">
      <c r="A869" t="inlineStr">
        <is>
          <t>YLE7</t>
        </is>
      </c>
      <c r="B869" t="inlineStr">
        <is>
          <t>0</t>
        </is>
      </c>
      <c r="C869" t="inlineStr">
        <is>
          <t>0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0</t>
        </is>
      </c>
      <c r="H869" t="inlineStr">
        <is>
          <t>0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2</t>
        </is>
      </c>
      <c r="Q869" t="inlineStr">
        <is>
          <t>2</t>
        </is>
      </c>
    </row>
    <row r="870">
      <c r="A870" t="inlineStr">
        <is>
          <t>YLE8</t>
        </is>
      </c>
      <c r="B870" t="inlineStr">
        <is>
          <t>0</t>
        </is>
      </c>
      <c r="C870" t="inlineStr">
        <is>
          <t>0</t>
        </is>
      </c>
      <c r="D870" t="inlineStr">
        <is>
          <t>0</t>
        </is>
      </c>
      <c r="E870" t="inlineStr">
        <is>
          <t>0</t>
        </is>
      </c>
      <c r="F870" t="inlineStr">
        <is>
          <t>0</t>
        </is>
      </c>
      <c r="G870" t="inlineStr">
        <is>
          <t>0</t>
        </is>
      </c>
      <c r="H870" t="inlineStr">
        <is>
          <t>0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1</t>
        </is>
      </c>
      <c r="Q870" t="inlineStr">
        <is>
          <t>1</t>
        </is>
      </c>
    </row>
    <row r="871">
      <c r="A871" t="inlineStr">
        <is>
          <t>YLE9</t>
        </is>
      </c>
      <c r="B871" t="inlineStr">
        <is>
          <t>0</t>
        </is>
      </c>
      <c r="C871" t="inlineStr">
        <is>
          <t>0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0</t>
        </is>
      </c>
      <c r="H871" t="inlineStr">
        <is>
          <t>0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0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  <c r="P871" t="inlineStr">
        <is>
          <t>1</t>
        </is>
      </c>
      <c r="Q871" t="inlineStr">
        <is>
          <t>1</t>
        </is>
      </c>
    </row>
    <row r="872">
      <c r="A872" t="inlineStr">
        <is>
          <t>YLF1</t>
        </is>
      </c>
      <c r="B872" t="inlineStr">
        <is>
          <t>0</t>
        </is>
      </c>
      <c r="C872" t="inlineStr">
        <is>
          <t>0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0</t>
        </is>
      </c>
      <c r="H872" t="inlineStr">
        <is>
          <t>0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  <c r="P872" t="inlineStr">
        <is>
          <t>1</t>
        </is>
      </c>
      <c r="Q872" t="inlineStr">
        <is>
          <t>1</t>
        </is>
      </c>
    </row>
    <row r="873">
      <c r="A873" t="inlineStr">
        <is>
          <t>YLF2</t>
        </is>
      </c>
      <c r="B873" t="inlineStr">
        <is>
          <t>0</t>
        </is>
      </c>
      <c r="C873" t="inlineStr">
        <is>
          <t>0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0</t>
        </is>
      </c>
      <c r="H873" t="inlineStr">
        <is>
          <t>0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1</t>
        </is>
      </c>
      <c r="Q873" t="inlineStr">
        <is>
          <t>1</t>
        </is>
      </c>
    </row>
    <row r="874">
      <c r="A874" t="inlineStr">
        <is>
          <t>YLF2AA</t>
        </is>
      </c>
      <c r="B874" t="inlineStr">
        <is>
          <t>0</t>
        </is>
      </c>
      <c r="C874" t="inlineStr">
        <is>
          <t>0</t>
        </is>
      </c>
      <c r="D874" t="inlineStr">
        <is>
          <t>0</t>
        </is>
      </c>
      <c r="E874" t="inlineStr">
        <is>
          <t>0</t>
        </is>
      </c>
      <c r="F874" t="inlineStr">
        <is>
          <t>0</t>
        </is>
      </c>
      <c r="G874" t="inlineStr">
        <is>
          <t>0</t>
        </is>
      </c>
      <c r="H874" t="inlineStr">
        <is>
          <t>0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0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1</t>
        </is>
      </c>
      <c r="Q874" t="inlineStr">
        <is>
          <t>1</t>
        </is>
      </c>
    </row>
    <row r="875">
      <c r="A875" t="inlineStr">
        <is>
          <t>YLF2AB</t>
        </is>
      </c>
      <c r="B875" t="inlineStr">
        <is>
          <t>0</t>
        </is>
      </c>
      <c r="C875" t="inlineStr">
        <is>
          <t>0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0</t>
        </is>
      </c>
      <c r="H875" t="inlineStr">
        <is>
          <t>0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1</t>
        </is>
      </c>
      <c r="Q875" t="inlineStr">
        <is>
          <t>1</t>
        </is>
      </c>
    </row>
    <row r="876">
      <c r="A876" t="inlineStr">
        <is>
          <t>YLF2AC</t>
        </is>
      </c>
      <c r="B876" t="inlineStr">
        <is>
          <t>0</t>
        </is>
      </c>
      <c r="C876" t="inlineStr">
        <is>
          <t>0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0</t>
        </is>
      </c>
      <c r="H876" t="inlineStr">
        <is>
          <t>0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  <c r="P876" t="inlineStr">
        <is>
          <t>1</t>
        </is>
      </c>
      <c r="Q876" t="inlineStr">
        <is>
          <t>1</t>
        </is>
      </c>
    </row>
    <row r="877">
      <c r="A877" t="inlineStr">
        <is>
          <t>YLF2AD</t>
        </is>
      </c>
      <c r="B877" t="inlineStr">
        <is>
          <t>0</t>
        </is>
      </c>
      <c r="C877" t="inlineStr">
        <is>
          <t>0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0</t>
        </is>
      </c>
      <c r="H877" t="inlineStr">
        <is>
          <t>0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  <c r="P877" t="inlineStr">
        <is>
          <t>1</t>
        </is>
      </c>
      <c r="Q877" t="inlineStr">
        <is>
          <t>1</t>
        </is>
      </c>
    </row>
    <row r="878">
      <c r="A878" t="inlineStr">
        <is>
          <t>YLF3</t>
        </is>
      </c>
      <c r="B878" t="inlineStr">
        <is>
          <t>0</t>
        </is>
      </c>
      <c r="C878" t="inlineStr">
        <is>
          <t>0</t>
        </is>
      </c>
      <c r="D878" t="inlineStr">
        <is>
          <t>0</t>
        </is>
      </c>
      <c r="E878" t="inlineStr">
        <is>
          <t>0</t>
        </is>
      </c>
      <c r="F878" t="inlineStr">
        <is>
          <t>0</t>
        </is>
      </c>
      <c r="G878" t="inlineStr">
        <is>
          <t>0</t>
        </is>
      </c>
      <c r="H878" t="inlineStr">
        <is>
          <t>0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1</t>
        </is>
      </c>
      <c r="Q878" t="inlineStr">
        <is>
          <t>1</t>
        </is>
      </c>
    </row>
    <row r="879">
      <c r="A879" t="inlineStr">
        <is>
          <t>YLF4</t>
        </is>
      </c>
      <c r="B879" t="inlineStr">
        <is>
          <t>0</t>
        </is>
      </c>
      <c r="C879" t="inlineStr">
        <is>
          <t>0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0</t>
        </is>
      </c>
      <c r="H879" t="inlineStr">
        <is>
          <t>0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1</t>
        </is>
      </c>
      <c r="Q879" t="inlineStr">
        <is>
          <t>1</t>
        </is>
      </c>
    </row>
    <row r="880">
      <c r="A880" t="inlineStr">
        <is>
          <t>YLF5</t>
        </is>
      </c>
      <c r="B880" t="inlineStr">
        <is>
          <t>0</t>
        </is>
      </c>
      <c r="C880" t="inlineStr">
        <is>
          <t>0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0</t>
        </is>
      </c>
      <c r="H880" t="inlineStr">
        <is>
          <t>0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1</t>
        </is>
      </c>
      <c r="Q880" t="inlineStr">
        <is>
          <t>1</t>
        </is>
      </c>
    </row>
    <row r="881">
      <c r="A881" t="inlineStr">
        <is>
          <t>YLF6</t>
        </is>
      </c>
      <c r="B881" t="inlineStr">
        <is>
          <t>0</t>
        </is>
      </c>
      <c r="C881" t="inlineStr">
        <is>
          <t>0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0</t>
        </is>
      </c>
      <c r="H881" t="inlineStr">
        <is>
          <t>0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1</t>
        </is>
      </c>
      <c r="Q881" t="inlineStr">
        <is>
          <t>1</t>
        </is>
      </c>
    </row>
    <row r="882">
      <c r="A882" t="inlineStr">
        <is>
          <t>YLF7</t>
        </is>
      </c>
      <c r="B882" t="inlineStr">
        <is>
          <t>0</t>
        </is>
      </c>
      <c r="C882" t="inlineStr">
        <is>
          <t>0</t>
        </is>
      </c>
      <c r="D882" t="inlineStr">
        <is>
          <t>0</t>
        </is>
      </c>
      <c r="E882" t="inlineStr">
        <is>
          <t>0</t>
        </is>
      </c>
      <c r="F882" t="inlineStr">
        <is>
          <t>0</t>
        </is>
      </c>
      <c r="G882" t="inlineStr">
        <is>
          <t>0</t>
        </is>
      </c>
      <c r="H882" t="inlineStr">
        <is>
          <t>0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0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1</t>
        </is>
      </c>
      <c r="Q882" t="inlineStr">
        <is>
          <t>1</t>
        </is>
      </c>
    </row>
    <row r="883">
      <c r="A883" t="inlineStr">
        <is>
          <t>YLF8</t>
        </is>
      </c>
      <c r="B883" t="inlineStr">
        <is>
          <t>0</t>
        </is>
      </c>
      <c r="C883" t="inlineStr">
        <is>
          <t>0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0</t>
        </is>
      </c>
      <c r="H883" t="inlineStr">
        <is>
          <t>0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  <c r="P883" t="inlineStr">
        <is>
          <t>1</t>
        </is>
      </c>
      <c r="Q883" t="inlineStr">
        <is>
          <t>1</t>
        </is>
      </c>
    </row>
    <row r="884">
      <c r="A884" t="inlineStr">
        <is>
          <t>YLF9</t>
        </is>
      </c>
      <c r="B884" t="inlineStr">
        <is>
          <t>0</t>
        </is>
      </c>
      <c r="C884" t="inlineStr">
        <is>
          <t>0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0</t>
        </is>
      </c>
      <c r="H884" t="inlineStr">
        <is>
          <t>0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0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  <c r="P884" t="inlineStr">
        <is>
          <t>1</t>
        </is>
      </c>
      <c r="Q884" t="inlineStr">
        <is>
          <t>1</t>
        </is>
      </c>
    </row>
    <row r="885">
      <c r="A885" t="inlineStr">
        <is>
          <t>YLG1AA</t>
        </is>
      </c>
      <c r="B885" t="inlineStr">
        <is>
          <t>0</t>
        </is>
      </c>
      <c r="C885" t="inlineStr">
        <is>
          <t>0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0</t>
        </is>
      </c>
      <c r="H885" t="inlineStr">
        <is>
          <t>0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1</t>
        </is>
      </c>
      <c r="Q885" t="inlineStr">
        <is>
          <t>1</t>
        </is>
      </c>
    </row>
    <row r="886">
      <c r="A886" t="inlineStr">
        <is>
          <t>YLG2</t>
        </is>
      </c>
      <c r="B886" t="inlineStr">
        <is>
          <t>0</t>
        </is>
      </c>
      <c r="C886" t="inlineStr">
        <is>
          <t>0</t>
        </is>
      </c>
      <c r="D886" t="inlineStr">
        <is>
          <t>0</t>
        </is>
      </c>
      <c r="E886" t="inlineStr">
        <is>
          <t>0</t>
        </is>
      </c>
      <c r="F886" t="inlineStr">
        <is>
          <t>0</t>
        </is>
      </c>
      <c r="G886" t="inlineStr">
        <is>
          <t>0</t>
        </is>
      </c>
      <c r="H886" t="inlineStr">
        <is>
          <t>0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0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  <c r="P886" t="inlineStr">
        <is>
          <t>1</t>
        </is>
      </c>
      <c r="Q886" t="inlineStr">
        <is>
          <t>1</t>
        </is>
      </c>
    </row>
    <row r="887">
      <c r="A887" t="inlineStr">
        <is>
          <t>YLG5</t>
        </is>
      </c>
      <c r="B887" t="inlineStr">
        <is>
          <t>0</t>
        </is>
      </c>
      <c r="C887" t="inlineStr">
        <is>
          <t>0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0</t>
        </is>
      </c>
      <c r="H887" t="inlineStr">
        <is>
          <t>0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1</t>
        </is>
      </c>
      <c r="Q887" t="inlineStr">
        <is>
          <t>1</t>
        </is>
      </c>
    </row>
    <row r="888">
      <c r="A888" t="inlineStr">
        <is>
          <t>YLG6</t>
        </is>
      </c>
      <c r="B888" t="inlineStr">
        <is>
          <t>0</t>
        </is>
      </c>
      <c r="C888" t="inlineStr">
        <is>
          <t>0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0</t>
        </is>
      </c>
      <c r="H888" t="inlineStr">
        <is>
          <t>0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  <c r="P888" t="inlineStr">
        <is>
          <t>1</t>
        </is>
      </c>
      <c r="Q888" t="inlineStr">
        <is>
          <t>1</t>
        </is>
      </c>
    </row>
    <row r="889">
      <c r="A889" t="inlineStr">
        <is>
          <t>YLG7</t>
        </is>
      </c>
      <c r="B889" t="inlineStr">
        <is>
          <t>0</t>
        </is>
      </c>
      <c r="C889" t="inlineStr">
        <is>
          <t>0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0</t>
        </is>
      </c>
      <c r="H889" t="inlineStr">
        <is>
          <t>0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1</t>
        </is>
      </c>
      <c r="Q889" t="inlineStr">
        <is>
          <t>1</t>
        </is>
      </c>
    </row>
    <row r="890">
      <c r="A890" t="inlineStr">
        <is>
          <t>YLG8</t>
        </is>
      </c>
      <c r="B890" t="inlineStr">
        <is>
          <t>0</t>
        </is>
      </c>
      <c r="C890" t="inlineStr">
        <is>
          <t>0</t>
        </is>
      </c>
      <c r="D890" t="inlineStr">
        <is>
          <t>0</t>
        </is>
      </c>
      <c r="E890" t="inlineStr">
        <is>
          <t>0</t>
        </is>
      </c>
      <c r="F890" t="inlineStr">
        <is>
          <t>0</t>
        </is>
      </c>
      <c r="G890" t="inlineStr">
        <is>
          <t>0</t>
        </is>
      </c>
      <c r="H890" t="inlineStr">
        <is>
          <t>0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0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1</t>
        </is>
      </c>
      <c r="Q890" t="inlineStr">
        <is>
          <t>1</t>
        </is>
      </c>
    </row>
    <row r="891">
      <c r="A891" t="inlineStr">
        <is>
          <t>YLG9</t>
        </is>
      </c>
      <c r="B891" t="inlineStr">
        <is>
          <t>0</t>
        </is>
      </c>
      <c r="C891" t="inlineStr">
        <is>
          <t>0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0</t>
        </is>
      </c>
      <c r="H891" t="inlineStr">
        <is>
          <t>0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1</t>
        </is>
      </c>
      <c r="Q891" t="inlineStr">
        <is>
          <t>1</t>
        </is>
      </c>
    </row>
    <row r="892">
      <c r="A892" t="inlineStr">
        <is>
          <t>YLH2</t>
        </is>
      </c>
      <c r="B892" t="inlineStr">
        <is>
          <t>0</t>
        </is>
      </c>
      <c r="C892" t="inlineStr">
        <is>
          <t>0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0</t>
        </is>
      </c>
      <c r="H892" t="inlineStr">
        <is>
          <t>0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1</t>
        </is>
      </c>
      <c r="Q892" t="inlineStr">
        <is>
          <t>1</t>
        </is>
      </c>
    </row>
    <row r="893">
      <c r="A893" t="inlineStr">
        <is>
          <t>YLH3</t>
        </is>
      </c>
      <c r="B893" t="inlineStr">
        <is>
          <t>0</t>
        </is>
      </c>
      <c r="C893" t="inlineStr">
        <is>
          <t>0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0</t>
        </is>
      </c>
      <c r="H893" t="inlineStr">
        <is>
          <t>0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0</t>
        </is>
      </c>
      <c r="N893" t="inlineStr">
        <is>
          <t>0</t>
        </is>
      </c>
      <c r="O893" t="inlineStr">
        <is>
          <t>0</t>
        </is>
      </c>
      <c r="P893" t="inlineStr">
        <is>
          <t>1</t>
        </is>
      </c>
      <c r="Q893" t="inlineStr">
        <is>
          <t>1</t>
        </is>
      </c>
    </row>
    <row r="894">
      <c r="A894" t="inlineStr">
        <is>
          <t>YLH4</t>
        </is>
      </c>
      <c r="B894" t="inlineStr">
        <is>
          <t>0</t>
        </is>
      </c>
      <c r="C894" t="inlineStr">
        <is>
          <t>0</t>
        </is>
      </c>
      <c r="D894" t="inlineStr">
        <is>
          <t>0</t>
        </is>
      </c>
      <c r="E894" t="inlineStr">
        <is>
          <t>0</t>
        </is>
      </c>
      <c r="F894" t="inlineStr">
        <is>
          <t>0</t>
        </is>
      </c>
      <c r="G894" t="inlineStr">
        <is>
          <t>0</t>
        </is>
      </c>
      <c r="H894" t="inlineStr">
        <is>
          <t>0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0</t>
        </is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  <c r="P894" t="inlineStr">
        <is>
          <t>1</t>
        </is>
      </c>
      <c r="Q894" t="inlineStr">
        <is>
          <t>1</t>
        </is>
      </c>
    </row>
    <row r="895">
      <c r="A895" t="inlineStr">
        <is>
          <t>YLH5</t>
        </is>
      </c>
      <c r="B895" t="inlineStr">
        <is>
          <t>0</t>
        </is>
      </c>
      <c r="C895" t="inlineStr">
        <is>
          <t>0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0</t>
        </is>
      </c>
      <c r="H895" t="inlineStr">
        <is>
          <t>0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1</t>
        </is>
      </c>
      <c r="N895" t="inlineStr">
        <is>
          <t>0</t>
        </is>
      </c>
      <c r="O895" t="inlineStr">
        <is>
          <t>0</t>
        </is>
      </c>
      <c r="P895" t="inlineStr">
        <is>
          <t>1</t>
        </is>
      </c>
      <c r="Q895" t="inlineStr">
        <is>
          <t>2</t>
        </is>
      </c>
    </row>
    <row r="896">
      <c r="A896" t="inlineStr">
        <is>
          <t>YLH6</t>
        </is>
      </c>
      <c r="B896" t="inlineStr">
        <is>
          <t>0</t>
        </is>
      </c>
      <c r="C896" t="inlineStr">
        <is>
          <t>0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0</t>
        </is>
      </c>
      <c r="H896" t="inlineStr">
        <is>
          <t>0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  <c r="P896" t="inlineStr">
        <is>
          <t>1</t>
        </is>
      </c>
      <c r="Q896" t="inlineStr">
        <is>
          <t>1</t>
        </is>
      </c>
    </row>
    <row r="897">
      <c r="A897" t="inlineStr">
        <is>
          <t>YLH7</t>
        </is>
      </c>
      <c r="B897" t="inlineStr">
        <is>
          <t>0</t>
        </is>
      </c>
      <c r="C897" t="inlineStr">
        <is>
          <t>0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0</t>
        </is>
      </c>
      <c r="H897" t="inlineStr">
        <is>
          <t>0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  <c r="P897" t="inlineStr">
        <is>
          <t>1</t>
        </is>
      </c>
      <c r="Q897" t="inlineStr">
        <is>
          <t>1</t>
        </is>
      </c>
    </row>
    <row r="898">
      <c r="A898" t="inlineStr">
        <is>
          <t>YLH8</t>
        </is>
      </c>
      <c r="B898" t="inlineStr">
        <is>
          <t>0</t>
        </is>
      </c>
      <c r="C898" t="inlineStr">
        <is>
          <t>0</t>
        </is>
      </c>
      <c r="D898" t="inlineStr">
        <is>
          <t>0</t>
        </is>
      </c>
      <c r="E898" t="inlineStr">
        <is>
          <t>0</t>
        </is>
      </c>
      <c r="F898" t="inlineStr">
        <is>
          <t>0</t>
        </is>
      </c>
      <c r="G898" t="inlineStr">
        <is>
          <t>0</t>
        </is>
      </c>
      <c r="H898" t="inlineStr">
        <is>
          <t>0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0</t>
        </is>
      </c>
      <c r="M898" t="inlineStr">
        <is>
          <t>0</t>
        </is>
      </c>
      <c r="N898" t="inlineStr">
        <is>
          <t>0</t>
        </is>
      </c>
      <c r="O898" t="inlineStr">
        <is>
          <t>0</t>
        </is>
      </c>
      <c r="P898" t="inlineStr">
        <is>
          <t>1</t>
        </is>
      </c>
      <c r="Q898" t="inlineStr">
        <is>
          <t>1</t>
        </is>
      </c>
    </row>
    <row r="899">
      <c r="A899" t="inlineStr">
        <is>
          <t>YLH9</t>
        </is>
      </c>
      <c r="B899" t="inlineStr">
        <is>
          <t>0</t>
        </is>
      </c>
      <c r="C899" t="inlineStr">
        <is>
          <t>0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0</t>
        </is>
      </c>
      <c r="H899" t="inlineStr">
        <is>
          <t>0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  <c r="P899" t="inlineStr">
        <is>
          <t>1</t>
        </is>
      </c>
      <c r="Q899" t="inlineStr">
        <is>
          <t>1</t>
        </is>
      </c>
    </row>
    <row r="900">
      <c r="A900" t="inlineStr">
        <is>
          <t>YLJ2</t>
        </is>
      </c>
      <c r="B900" t="inlineStr">
        <is>
          <t>0</t>
        </is>
      </c>
      <c r="C900" t="inlineStr">
        <is>
          <t>0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0</t>
        </is>
      </c>
      <c r="H900" t="inlineStr">
        <is>
          <t>0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1</t>
        </is>
      </c>
      <c r="Q900" t="inlineStr">
        <is>
          <t>1</t>
        </is>
      </c>
    </row>
    <row r="901">
      <c r="A901" t="inlineStr">
        <is>
          <t>YLJ3</t>
        </is>
      </c>
      <c r="B901" t="inlineStr">
        <is>
          <t>0</t>
        </is>
      </c>
      <c r="C901" t="inlineStr">
        <is>
          <t>0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0</t>
        </is>
      </c>
      <c r="H901" t="inlineStr">
        <is>
          <t>0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2</t>
        </is>
      </c>
      <c r="Q901" t="inlineStr">
        <is>
          <t>2</t>
        </is>
      </c>
    </row>
    <row r="902">
      <c r="A902" t="inlineStr">
        <is>
          <t>YLJ4</t>
        </is>
      </c>
      <c r="B902" t="inlineStr">
        <is>
          <t>0</t>
        </is>
      </c>
      <c r="C902" t="inlineStr">
        <is>
          <t>0</t>
        </is>
      </c>
      <c r="D902" t="inlineStr">
        <is>
          <t>0</t>
        </is>
      </c>
      <c r="E902" t="inlineStr">
        <is>
          <t>0</t>
        </is>
      </c>
      <c r="F902" t="inlineStr">
        <is>
          <t>0</t>
        </is>
      </c>
      <c r="G902" t="inlineStr">
        <is>
          <t>0</t>
        </is>
      </c>
      <c r="H902" t="inlineStr">
        <is>
          <t>0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1</t>
        </is>
      </c>
      <c r="Q902" t="inlineStr">
        <is>
          <t>1</t>
        </is>
      </c>
    </row>
    <row r="903">
      <c r="A903" t="inlineStr">
        <is>
          <t>YLJ6</t>
        </is>
      </c>
      <c r="B903" t="inlineStr">
        <is>
          <t>0</t>
        </is>
      </c>
      <c r="C903" t="inlineStr">
        <is>
          <t>0</t>
        </is>
      </c>
      <c r="D903" t="inlineStr">
        <is>
          <t>0</t>
        </is>
      </c>
      <c r="E903" t="inlineStr">
        <is>
          <t>0</t>
        </is>
      </c>
      <c r="F903" t="inlineStr">
        <is>
          <t>0</t>
        </is>
      </c>
      <c r="G903" t="inlineStr">
        <is>
          <t>0</t>
        </is>
      </c>
      <c r="H903" t="inlineStr">
        <is>
          <t>0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1</t>
        </is>
      </c>
      <c r="Q903" t="inlineStr">
        <is>
          <t>1</t>
        </is>
      </c>
    </row>
    <row r="904">
      <c r="A904" t="inlineStr">
        <is>
          <t>YLJ7</t>
        </is>
      </c>
      <c r="B904" t="inlineStr">
        <is>
          <t>0</t>
        </is>
      </c>
      <c r="C904" t="inlineStr">
        <is>
          <t>0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0</t>
        </is>
      </c>
      <c r="H904" t="inlineStr">
        <is>
          <t>0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  <c r="P904" t="inlineStr">
        <is>
          <t>1</t>
        </is>
      </c>
      <c r="Q904" t="inlineStr">
        <is>
          <t>1</t>
        </is>
      </c>
    </row>
    <row r="905">
      <c r="A905" t="inlineStr">
        <is>
          <t>YLJ8</t>
        </is>
      </c>
      <c r="B905" t="inlineStr">
        <is>
          <t>0</t>
        </is>
      </c>
      <c r="C905" t="inlineStr">
        <is>
          <t>0</t>
        </is>
      </c>
      <c r="D905" t="inlineStr">
        <is>
          <t>0</t>
        </is>
      </c>
      <c r="E905" t="inlineStr">
        <is>
          <t>0</t>
        </is>
      </c>
      <c r="F905" t="inlineStr">
        <is>
          <t>0</t>
        </is>
      </c>
      <c r="G905" t="inlineStr">
        <is>
          <t>0</t>
        </is>
      </c>
      <c r="H905" t="inlineStr">
        <is>
          <t>0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0</t>
        </is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  <c r="P905" t="inlineStr">
        <is>
          <t>1</t>
        </is>
      </c>
      <c r="Q905" t="inlineStr">
        <is>
          <t>1</t>
        </is>
      </c>
    </row>
    <row r="906">
      <c r="A906" t="inlineStr">
        <is>
          <t>YLJ9</t>
        </is>
      </c>
      <c r="B906" t="inlineStr">
        <is>
          <t>0</t>
        </is>
      </c>
      <c r="C906" t="inlineStr">
        <is>
          <t>0</t>
        </is>
      </c>
      <c r="D906" t="inlineStr">
        <is>
          <t>0</t>
        </is>
      </c>
      <c r="E906" t="inlineStr">
        <is>
          <t>0</t>
        </is>
      </c>
      <c r="F906" t="inlineStr">
        <is>
          <t>0</t>
        </is>
      </c>
      <c r="G906" t="inlineStr">
        <is>
          <t>0</t>
        </is>
      </c>
      <c r="H906" t="inlineStr">
        <is>
          <t>0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0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  <c r="P906" t="inlineStr">
        <is>
          <t>1</t>
        </is>
      </c>
      <c r="Q906" t="inlineStr">
        <is>
          <t>1</t>
        </is>
      </c>
    </row>
    <row r="907">
      <c r="A907" t="inlineStr">
        <is>
          <t>YLK4</t>
        </is>
      </c>
      <c r="B907" t="inlineStr">
        <is>
          <t>0</t>
        </is>
      </c>
      <c r="C907" t="inlineStr">
        <is>
          <t>0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0</t>
        </is>
      </c>
      <c r="H907" t="inlineStr">
        <is>
          <t>0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1</t>
        </is>
      </c>
      <c r="Q907" t="inlineStr">
        <is>
          <t>1</t>
        </is>
      </c>
    </row>
    <row r="908">
      <c r="A908" t="inlineStr">
        <is>
          <t>YLK5</t>
        </is>
      </c>
      <c r="B908" t="inlineStr">
        <is>
          <t>0</t>
        </is>
      </c>
      <c r="C908" t="inlineStr">
        <is>
          <t>0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0</t>
        </is>
      </c>
      <c r="H908" t="inlineStr">
        <is>
          <t>0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  <c r="P908" t="inlineStr">
        <is>
          <t>1</t>
        </is>
      </c>
      <c r="Q908" t="inlineStr">
        <is>
          <t>1</t>
        </is>
      </c>
    </row>
    <row r="909">
      <c r="A909" t="inlineStr">
        <is>
          <t>YLK7</t>
        </is>
      </c>
      <c r="B909" t="inlineStr">
        <is>
          <t>0</t>
        </is>
      </c>
      <c r="C909" t="inlineStr">
        <is>
          <t>0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0</t>
        </is>
      </c>
      <c r="H909" t="inlineStr">
        <is>
          <t>0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1</t>
        </is>
      </c>
      <c r="Q909" t="inlineStr">
        <is>
          <t>1</t>
        </is>
      </c>
    </row>
    <row r="910">
      <c r="A910" t="inlineStr">
        <is>
          <t>YLK8</t>
        </is>
      </c>
      <c r="B910" t="inlineStr">
        <is>
          <t>0</t>
        </is>
      </c>
      <c r="C910" t="inlineStr">
        <is>
          <t>0</t>
        </is>
      </c>
      <c r="D910" t="inlineStr">
        <is>
          <t>0</t>
        </is>
      </c>
      <c r="E910" t="inlineStr">
        <is>
          <t>0</t>
        </is>
      </c>
      <c r="F910" t="inlineStr">
        <is>
          <t>0</t>
        </is>
      </c>
      <c r="G910" t="inlineStr">
        <is>
          <t>0</t>
        </is>
      </c>
      <c r="H910" t="inlineStr">
        <is>
          <t>0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0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2</t>
        </is>
      </c>
      <c r="Q910" t="inlineStr">
        <is>
          <t>2</t>
        </is>
      </c>
    </row>
    <row r="911">
      <c r="A911" t="inlineStr">
        <is>
          <t>YLK9</t>
        </is>
      </c>
      <c r="B911" t="inlineStr">
        <is>
          <t>0</t>
        </is>
      </c>
      <c r="C911" t="inlineStr">
        <is>
          <t>0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0</t>
        </is>
      </c>
      <c r="H911" t="inlineStr">
        <is>
          <t>0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1</t>
        </is>
      </c>
      <c r="Q911" t="inlineStr">
        <is>
          <t>1</t>
        </is>
      </c>
    </row>
    <row r="912">
      <c r="A912" t="inlineStr">
        <is>
          <t>YLL1</t>
        </is>
      </c>
      <c r="B912" t="inlineStr">
        <is>
          <t>0</t>
        </is>
      </c>
      <c r="C912" t="inlineStr">
        <is>
          <t>0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0</t>
        </is>
      </c>
      <c r="H912" t="inlineStr">
        <is>
          <t>0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  <c r="P912" t="inlineStr">
        <is>
          <t>2</t>
        </is>
      </c>
      <c r="Q912" t="inlineStr">
        <is>
          <t>2</t>
        </is>
      </c>
    </row>
    <row r="913">
      <c r="A913" t="inlineStr">
        <is>
          <t>YLL3</t>
        </is>
      </c>
      <c r="B913" t="inlineStr">
        <is>
          <t>0</t>
        </is>
      </c>
      <c r="C913" t="inlineStr">
        <is>
          <t>0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0</t>
        </is>
      </c>
      <c r="H913" t="inlineStr">
        <is>
          <t>0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2</t>
        </is>
      </c>
      <c r="Q913" t="inlineStr">
        <is>
          <t>2</t>
        </is>
      </c>
    </row>
    <row r="914">
      <c r="A914" t="inlineStr">
        <is>
          <t>YLL5</t>
        </is>
      </c>
      <c r="B914" t="inlineStr">
        <is>
          <t>0</t>
        </is>
      </c>
      <c r="C914" t="inlineStr">
        <is>
          <t>0</t>
        </is>
      </c>
      <c r="D914" t="inlineStr">
        <is>
          <t>0</t>
        </is>
      </c>
      <c r="E914" t="inlineStr">
        <is>
          <t>0</t>
        </is>
      </c>
      <c r="F914" t="inlineStr">
        <is>
          <t>0</t>
        </is>
      </c>
      <c r="G914" t="inlineStr">
        <is>
          <t>0</t>
        </is>
      </c>
      <c r="H914" t="inlineStr">
        <is>
          <t>0</t>
        </is>
      </c>
      <c r="I914" t="inlineStr">
        <is>
          <t>0</t>
        </is>
      </c>
      <c r="J914" t="inlineStr">
        <is>
          <t>1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0</t>
        </is>
      </c>
      <c r="O914" t="inlineStr">
        <is>
          <t>0</t>
        </is>
      </c>
      <c r="P914" t="inlineStr">
        <is>
          <t>3</t>
        </is>
      </c>
      <c r="Q914" t="inlineStr">
        <is>
          <t>6</t>
        </is>
      </c>
    </row>
    <row r="915">
      <c r="A915" t="inlineStr">
        <is>
          <t>YLL8</t>
        </is>
      </c>
      <c r="B915" t="inlineStr">
        <is>
          <t>0</t>
        </is>
      </c>
      <c r="C915" t="inlineStr">
        <is>
          <t>0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0</t>
        </is>
      </c>
      <c r="H915" t="inlineStr">
        <is>
          <t>0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  <c r="P915" t="inlineStr">
        <is>
          <t>1</t>
        </is>
      </c>
      <c r="Q915" t="inlineStr">
        <is>
          <t>1</t>
        </is>
      </c>
    </row>
    <row r="916">
      <c r="A916" t="inlineStr">
        <is>
          <t>YLM1</t>
        </is>
      </c>
      <c r="B916" t="inlineStr">
        <is>
          <t>0</t>
        </is>
      </c>
      <c r="C916" t="inlineStr">
        <is>
          <t>0</t>
        </is>
      </c>
      <c r="D916" t="inlineStr">
        <is>
          <t>0</t>
        </is>
      </c>
      <c r="E916" t="inlineStr">
        <is>
          <t>0</t>
        </is>
      </c>
      <c r="F916" t="inlineStr">
        <is>
          <t>0</t>
        </is>
      </c>
      <c r="G916" t="inlineStr">
        <is>
          <t>0</t>
        </is>
      </c>
      <c r="H916" t="inlineStr">
        <is>
          <t>0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0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  <c r="P916" t="inlineStr">
        <is>
          <t>1</t>
        </is>
      </c>
      <c r="Q916" t="inlineStr">
        <is>
          <t>1</t>
        </is>
      </c>
    </row>
    <row r="917">
      <c r="A917" t="inlineStr">
        <is>
          <t>YLM2</t>
        </is>
      </c>
      <c r="B917" t="inlineStr">
        <is>
          <t>0</t>
        </is>
      </c>
      <c r="C917" t="inlineStr">
        <is>
          <t>0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0</t>
        </is>
      </c>
      <c r="H917" t="inlineStr">
        <is>
          <t>0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  <c r="P917" t="inlineStr">
        <is>
          <t>1</t>
        </is>
      </c>
      <c r="Q917" t="inlineStr">
        <is>
          <t>1</t>
        </is>
      </c>
    </row>
    <row r="918">
      <c r="A918" t="inlineStr">
        <is>
          <t>YLM3</t>
        </is>
      </c>
      <c r="B918" t="inlineStr">
        <is>
          <t>0</t>
        </is>
      </c>
      <c r="C918" t="inlineStr">
        <is>
          <t>0</t>
        </is>
      </c>
      <c r="D918" t="inlineStr">
        <is>
          <t>0</t>
        </is>
      </c>
      <c r="E918" t="inlineStr">
        <is>
          <t>0</t>
        </is>
      </c>
      <c r="F918" t="inlineStr">
        <is>
          <t>0</t>
        </is>
      </c>
      <c r="G918" t="inlineStr">
        <is>
          <t>0</t>
        </is>
      </c>
      <c r="H918" t="inlineStr">
        <is>
          <t>0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0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1</t>
        </is>
      </c>
      <c r="Q918" t="inlineStr">
        <is>
          <t>1</t>
        </is>
      </c>
    </row>
    <row r="919">
      <c r="A919" t="inlineStr">
        <is>
          <t>YLM4</t>
        </is>
      </c>
      <c r="B919" t="inlineStr">
        <is>
          <t>0</t>
        </is>
      </c>
      <c r="C919" t="inlineStr">
        <is>
          <t>0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0</t>
        </is>
      </c>
      <c r="H919" t="inlineStr">
        <is>
          <t>0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  <c r="P919" t="inlineStr">
        <is>
          <t>1</t>
        </is>
      </c>
      <c r="Q919" t="inlineStr">
        <is>
          <t>1</t>
        </is>
      </c>
    </row>
    <row r="920">
      <c r="A920" t="inlineStr">
        <is>
          <t>YLM6</t>
        </is>
      </c>
      <c r="B920" t="inlineStr">
        <is>
          <t>0</t>
        </is>
      </c>
      <c r="C920" t="inlineStr">
        <is>
          <t>0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0</t>
        </is>
      </c>
      <c r="H920" t="inlineStr">
        <is>
          <t>0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  <c r="P920" t="inlineStr">
        <is>
          <t>1</t>
        </is>
      </c>
      <c r="Q920" t="inlineStr">
        <is>
          <t>1</t>
        </is>
      </c>
    </row>
    <row r="921">
      <c r="A921" t="inlineStr">
        <is>
          <t>YLM7</t>
        </is>
      </c>
      <c r="B921" t="inlineStr">
        <is>
          <t>0</t>
        </is>
      </c>
      <c r="C921" t="inlineStr">
        <is>
          <t>0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0</t>
        </is>
      </c>
      <c r="H921" t="inlineStr">
        <is>
          <t>0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1</t>
        </is>
      </c>
      <c r="Q921" t="inlineStr">
        <is>
          <t>2</t>
        </is>
      </c>
    </row>
    <row r="922">
      <c r="A922" t="inlineStr">
        <is>
          <t>YLN2</t>
        </is>
      </c>
      <c r="B922" t="inlineStr">
        <is>
          <t>0</t>
        </is>
      </c>
      <c r="C922" t="inlineStr">
        <is>
          <t>0</t>
        </is>
      </c>
      <c r="D922" t="inlineStr">
        <is>
          <t>0</t>
        </is>
      </c>
      <c r="E922" t="inlineStr">
        <is>
          <t>0</t>
        </is>
      </c>
      <c r="F922" t="inlineStr">
        <is>
          <t>0</t>
        </is>
      </c>
      <c r="G922" t="inlineStr">
        <is>
          <t>0</t>
        </is>
      </c>
      <c r="H922" t="inlineStr">
        <is>
          <t>0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0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2</t>
        </is>
      </c>
      <c r="Q922" t="inlineStr">
        <is>
          <t>2</t>
        </is>
      </c>
    </row>
    <row r="923">
      <c r="A923" t="inlineStr">
        <is>
          <t>YLN4</t>
        </is>
      </c>
      <c r="B923" t="inlineStr">
        <is>
          <t>0</t>
        </is>
      </c>
      <c r="C923" t="inlineStr">
        <is>
          <t>0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0</t>
        </is>
      </c>
      <c r="H923" t="inlineStr">
        <is>
          <t>0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  <c r="P923" t="inlineStr">
        <is>
          <t>1</t>
        </is>
      </c>
      <c r="Q923" t="inlineStr">
        <is>
          <t>1</t>
        </is>
      </c>
    </row>
    <row r="924">
      <c r="A924" t="inlineStr">
        <is>
          <t>YLN6</t>
        </is>
      </c>
      <c r="B924" t="inlineStr">
        <is>
          <t>0</t>
        </is>
      </c>
      <c r="C924" t="inlineStr">
        <is>
          <t>0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0</t>
        </is>
      </c>
      <c r="H924" t="inlineStr">
        <is>
          <t>0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  <c r="P924" t="inlineStr">
        <is>
          <t>1</t>
        </is>
      </c>
      <c r="Q924" t="inlineStr">
        <is>
          <t>1</t>
        </is>
      </c>
    </row>
    <row r="925">
      <c r="A925" t="inlineStr">
        <is>
          <t>YLN8</t>
        </is>
      </c>
      <c r="B925" t="inlineStr">
        <is>
          <t>0</t>
        </is>
      </c>
      <c r="C925" t="inlineStr">
        <is>
          <t>0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0</t>
        </is>
      </c>
      <c r="H925" t="inlineStr">
        <is>
          <t>0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1</t>
        </is>
      </c>
      <c r="Q925" t="inlineStr">
        <is>
          <t>1</t>
        </is>
      </c>
    </row>
    <row r="926">
      <c r="A926" t="inlineStr">
        <is>
          <t>YLN9</t>
        </is>
      </c>
      <c r="B926" t="inlineStr">
        <is>
          <t>0</t>
        </is>
      </c>
      <c r="C926" t="inlineStr">
        <is>
          <t>0</t>
        </is>
      </c>
      <c r="D926" t="inlineStr">
        <is>
          <t>0</t>
        </is>
      </c>
      <c r="E926" t="inlineStr">
        <is>
          <t>0</t>
        </is>
      </c>
      <c r="F926" t="inlineStr">
        <is>
          <t>0</t>
        </is>
      </c>
      <c r="G926" t="inlineStr">
        <is>
          <t>0</t>
        </is>
      </c>
      <c r="H926" t="inlineStr">
        <is>
          <t>0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0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  <c r="P926" t="inlineStr">
        <is>
          <t>1</t>
        </is>
      </c>
      <c r="Q926" t="inlineStr">
        <is>
          <t>1</t>
        </is>
      </c>
    </row>
    <row r="927">
      <c r="A927" t="inlineStr">
        <is>
          <t>YLP3</t>
        </is>
      </c>
      <c r="B927" t="inlineStr">
        <is>
          <t>0</t>
        </is>
      </c>
      <c r="C927" t="inlineStr">
        <is>
          <t>0</t>
        </is>
      </c>
      <c r="D927" t="inlineStr">
        <is>
          <t>0</t>
        </is>
      </c>
      <c r="E927" t="inlineStr">
        <is>
          <t>0</t>
        </is>
      </c>
      <c r="F927" t="inlineStr">
        <is>
          <t>0</t>
        </is>
      </c>
      <c r="G927" t="inlineStr">
        <is>
          <t>0</t>
        </is>
      </c>
      <c r="H927" t="inlineStr">
        <is>
          <t>0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  <c r="P927" t="inlineStr">
        <is>
          <t>1</t>
        </is>
      </c>
      <c r="Q927" t="inlineStr">
        <is>
          <t>1</t>
        </is>
      </c>
    </row>
    <row r="928">
      <c r="A928" t="inlineStr">
        <is>
          <t>YLP7</t>
        </is>
      </c>
      <c r="B928" t="inlineStr">
        <is>
          <t>0</t>
        </is>
      </c>
      <c r="C928" t="inlineStr">
        <is>
          <t>0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0</t>
        </is>
      </c>
      <c r="H928" t="inlineStr">
        <is>
          <t>0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  <c r="P928" t="inlineStr">
        <is>
          <t>1</t>
        </is>
      </c>
      <c r="Q928" t="inlineStr">
        <is>
          <t>1</t>
        </is>
      </c>
    </row>
    <row r="929">
      <c r="A929" t="inlineStr">
        <is>
          <t>YLP8</t>
        </is>
      </c>
      <c r="B929" t="inlineStr">
        <is>
          <t>0</t>
        </is>
      </c>
      <c r="C929" t="inlineStr">
        <is>
          <t>0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0</t>
        </is>
      </c>
      <c r="H929" t="inlineStr">
        <is>
          <t>0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1</t>
        </is>
      </c>
      <c r="Q929" t="inlineStr">
        <is>
          <t>1</t>
        </is>
      </c>
    </row>
    <row r="930">
      <c r="A930" t="inlineStr">
        <is>
          <t>YLQ1</t>
        </is>
      </c>
      <c r="B930" t="inlineStr">
        <is>
          <t>0</t>
        </is>
      </c>
      <c r="C930" t="inlineStr">
        <is>
          <t>0</t>
        </is>
      </c>
      <c r="D930" t="inlineStr">
        <is>
          <t>0</t>
        </is>
      </c>
      <c r="E930" t="inlineStr">
        <is>
          <t>0</t>
        </is>
      </c>
      <c r="F930" t="inlineStr">
        <is>
          <t>0</t>
        </is>
      </c>
      <c r="G930" t="inlineStr">
        <is>
          <t>0</t>
        </is>
      </c>
      <c r="H930" t="inlineStr">
        <is>
          <t>0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0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1</t>
        </is>
      </c>
      <c r="Q930" t="inlineStr">
        <is>
          <t>1</t>
        </is>
      </c>
    </row>
    <row r="931">
      <c r="A931" t="inlineStr">
        <is>
          <t>YLQ3</t>
        </is>
      </c>
      <c r="B931" t="inlineStr">
        <is>
          <t>0</t>
        </is>
      </c>
      <c r="C931" t="inlineStr">
        <is>
          <t>0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0</t>
        </is>
      </c>
      <c r="H931" t="inlineStr">
        <is>
          <t>0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1</t>
        </is>
      </c>
      <c r="Q931" t="inlineStr">
        <is>
          <t>1</t>
        </is>
      </c>
    </row>
    <row r="932">
      <c r="A932" t="inlineStr">
        <is>
          <t>YLQ5</t>
        </is>
      </c>
      <c r="B932" t="inlineStr">
        <is>
          <t>0</t>
        </is>
      </c>
      <c r="C932" t="inlineStr">
        <is>
          <t>0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0</t>
        </is>
      </c>
      <c r="H932" t="inlineStr">
        <is>
          <t>0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  <c r="P932" t="inlineStr">
        <is>
          <t>1</t>
        </is>
      </c>
      <c r="Q932" t="inlineStr">
        <is>
          <t>1</t>
        </is>
      </c>
    </row>
    <row r="933">
      <c r="A933" t="inlineStr">
        <is>
          <t>YLQ6</t>
        </is>
      </c>
      <c r="B933" t="inlineStr">
        <is>
          <t>0</t>
        </is>
      </c>
      <c r="C933" t="inlineStr">
        <is>
          <t>0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0</t>
        </is>
      </c>
      <c r="H933" t="inlineStr">
        <is>
          <t>0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  <c r="P933" t="inlineStr">
        <is>
          <t>1</t>
        </is>
      </c>
      <c r="Q933" t="inlineStr">
        <is>
          <t>1</t>
        </is>
      </c>
    </row>
    <row r="934">
      <c r="A934" t="inlineStr">
        <is>
          <t>YLQ7</t>
        </is>
      </c>
      <c r="B934" t="inlineStr">
        <is>
          <t>0</t>
        </is>
      </c>
      <c r="C934" t="inlineStr">
        <is>
          <t>0</t>
        </is>
      </c>
      <c r="D934" t="inlineStr">
        <is>
          <t>0</t>
        </is>
      </c>
      <c r="E934" t="inlineStr">
        <is>
          <t>0</t>
        </is>
      </c>
      <c r="F934" t="inlineStr">
        <is>
          <t>0</t>
        </is>
      </c>
      <c r="G934" t="inlineStr">
        <is>
          <t>0</t>
        </is>
      </c>
      <c r="H934" t="inlineStr">
        <is>
          <t>0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0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  <c r="P934" t="inlineStr">
        <is>
          <t>1</t>
        </is>
      </c>
      <c r="Q934" t="inlineStr">
        <is>
          <t>1</t>
        </is>
      </c>
    </row>
    <row r="935">
      <c r="A935" t="inlineStr">
        <is>
          <t>YLQ9</t>
        </is>
      </c>
      <c r="B935" t="inlineStr">
        <is>
          <t>0</t>
        </is>
      </c>
      <c r="C935" t="inlineStr">
        <is>
          <t>0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0</t>
        </is>
      </c>
      <c r="H935" t="inlineStr">
        <is>
          <t>0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2</t>
        </is>
      </c>
      <c r="Q935" t="inlineStr">
        <is>
          <t>2</t>
        </is>
      </c>
    </row>
    <row r="936">
      <c r="A936" t="inlineStr">
        <is>
          <t>YLR1</t>
        </is>
      </c>
      <c r="B936" t="inlineStr">
        <is>
          <t>0</t>
        </is>
      </c>
      <c r="C936" t="inlineStr">
        <is>
          <t>0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0</t>
        </is>
      </c>
      <c r="H936" t="inlineStr">
        <is>
          <t>0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1</t>
        </is>
      </c>
      <c r="Q936" t="inlineStr">
        <is>
          <t>1</t>
        </is>
      </c>
    </row>
    <row r="937">
      <c r="A937" t="inlineStr">
        <is>
          <t>YLR2</t>
        </is>
      </c>
      <c r="B937" t="inlineStr">
        <is>
          <t>0</t>
        </is>
      </c>
      <c r="C937" t="inlineStr">
        <is>
          <t>0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0</t>
        </is>
      </c>
      <c r="H937" t="inlineStr">
        <is>
          <t>0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1</t>
        </is>
      </c>
      <c r="P937" t="inlineStr">
        <is>
          <t>0</t>
        </is>
      </c>
      <c r="Q937" t="inlineStr">
        <is>
          <t>1</t>
        </is>
      </c>
    </row>
    <row r="938">
      <c r="A938" t="inlineStr">
        <is>
          <t>YLR3</t>
        </is>
      </c>
      <c r="B938" t="inlineStr">
        <is>
          <t>0</t>
        </is>
      </c>
      <c r="C938" t="inlineStr">
        <is>
          <t>0</t>
        </is>
      </c>
      <c r="D938" t="inlineStr">
        <is>
          <t>0</t>
        </is>
      </c>
      <c r="E938" t="inlineStr">
        <is>
          <t>0</t>
        </is>
      </c>
      <c r="F938" t="inlineStr">
        <is>
          <t>0</t>
        </is>
      </c>
      <c r="G938" t="inlineStr">
        <is>
          <t>0</t>
        </is>
      </c>
      <c r="H938" t="inlineStr">
        <is>
          <t>0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0</t>
        </is>
      </c>
      <c r="M938" t="inlineStr">
        <is>
          <t>0</t>
        </is>
      </c>
      <c r="N938" t="inlineStr">
        <is>
          <t>0</t>
        </is>
      </c>
      <c r="O938" t="inlineStr">
        <is>
          <t>1</t>
        </is>
      </c>
      <c r="P938" t="inlineStr">
        <is>
          <t>0</t>
        </is>
      </c>
      <c r="Q938" t="inlineStr">
        <is>
          <t>1</t>
        </is>
      </c>
    </row>
    <row r="939">
      <c r="A939" t="inlineStr">
        <is>
          <t>YLR6</t>
        </is>
      </c>
      <c r="B939" t="inlineStr">
        <is>
          <t>0</t>
        </is>
      </c>
      <c r="C939" t="inlineStr">
        <is>
          <t>0</t>
        </is>
      </c>
      <c r="D939" t="inlineStr">
        <is>
          <t>0</t>
        </is>
      </c>
      <c r="E939" t="inlineStr">
        <is>
          <t>0</t>
        </is>
      </c>
      <c r="F939" t="inlineStr">
        <is>
          <t>0</t>
        </is>
      </c>
      <c r="G939" t="inlineStr">
        <is>
          <t>0</t>
        </is>
      </c>
      <c r="H939" t="inlineStr">
        <is>
          <t>0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  <c r="P939" t="inlineStr">
        <is>
          <t>1</t>
        </is>
      </c>
      <c r="Q939" t="inlineStr">
        <is>
          <t>1</t>
        </is>
      </c>
    </row>
    <row r="940">
      <c r="A940" t="inlineStr">
        <is>
          <t>YLR8</t>
        </is>
      </c>
      <c r="B940" t="inlineStr">
        <is>
          <t>0</t>
        </is>
      </c>
      <c r="C940" t="inlineStr">
        <is>
          <t>0</t>
        </is>
      </c>
      <c r="D940" t="inlineStr">
        <is>
          <t>0</t>
        </is>
      </c>
      <c r="E940" t="inlineStr">
        <is>
          <t>0</t>
        </is>
      </c>
      <c r="F940" t="inlineStr">
        <is>
          <t>0</t>
        </is>
      </c>
      <c r="G940" t="inlineStr">
        <is>
          <t>0</t>
        </is>
      </c>
      <c r="H940" t="inlineStr">
        <is>
          <t>0</t>
        </is>
      </c>
      <c r="I940" t="inlineStr">
        <is>
          <t>0</t>
        </is>
      </c>
      <c r="J940" t="inlineStr">
        <is>
          <t>0</t>
        </is>
      </c>
      <c r="K940" t="inlineStr">
        <is>
          <t>1</t>
        </is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0</t>
        </is>
      </c>
      <c r="Q940" t="inlineStr">
        <is>
          <t>1</t>
        </is>
      </c>
    </row>
    <row r="941">
      <c r="A941" t="inlineStr">
        <is>
          <t>YLR9</t>
        </is>
      </c>
      <c r="B941" t="inlineStr">
        <is>
          <t>0</t>
        </is>
      </c>
      <c r="C941" t="inlineStr">
        <is>
          <t>0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0</t>
        </is>
      </c>
      <c r="H941" t="inlineStr">
        <is>
          <t>0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1</t>
        </is>
      </c>
      <c r="Q941" t="inlineStr">
        <is>
          <t>1</t>
        </is>
      </c>
    </row>
    <row r="942">
      <c r="A942" t="inlineStr">
        <is>
          <t>YLS1</t>
        </is>
      </c>
      <c r="B942" t="inlineStr">
        <is>
          <t>0</t>
        </is>
      </c>
      <c r="C942" t="inlineStr">
        <is>
          <t>0</t>
        </is>
      </c>
      <c r="D942" t="inlineStr">
        <is>
          <t>0</t>
        </is>
      </c>
      <c r="E942" t="inlineStr">
        <is>
          <t>0</t>
        </is>
      </c>
      <c r="F942" t="inlineStr">
        <is>
          <t>0</t>
        </is>
      </c>
      <c r="G942" t="inlineStr">
        <is>
          <t>0</t>
        </is>
      </c>
      <c r="H942" t="inlineStr">
        <is>
          <t>0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0</t>
        </is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  <c r="P942" t="inlineStr">
        <is>
          <t>1</t>
        </is>
      </c>
      <c r="Q942" t="inlineStr">
        <is>
          <t>1</t>
        </is>
      </c>
    </row>
    <row r="943">
      <c r="A943" t="inlineStr">
        <is>
          <t>YLS4</t>
        </is>
      </c>
      <c r="B943" t="inlineStr">
        <is>
          <t>0</t>
        </is>
      </c>
      <c r="C943" t="inlineStr">
        <is>
          <t>0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0</t>
        </is>
      </c>
      <c r="H943" t="inlineStr">
        <is>
          <t>0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  <c r="P943" t="inlineStr">
        <is>
          <t>1</t>
        </is>
      </c>
      <c r="Q943" t="inlineStr">
        <is>
          <t>1</t>
        </is>
      </c>
    </row>
    <row r="944">
      <c r="A944" t="inlineStr">
        <is>
          <t>YLS6</t>
        </is>
      </c>
      <c r="B944" t="inlineStr">
        <is>
          <t>0</t>
        </is>
      </c>
      <c r="C944" t="inlineStr">
        <is>
          <t>0</t>
        </is>
      </c>
      <c r="D944" t="inlineStr">
        <is>
          <t>1</t>
        </is>
      </c>
      <c r="E944" t="inlineStr">
        <is>
          <t>0</t>
        </is>
      </c>
      <c r="F944" t="inlineStr">
        <is>
          <t>0</t>
        </is>
      </c>
      <c r="G944" t="inlineStr">
        <is>
          <t>0</t>
        </is>
      </c>
      <c r="H944" t="inlineStr">
        <is>
          <t>0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>
        <is>
          <t>2</t>
        </is>
      </c>
      <c r="Q944" t="inlineStr">
        <is>
          <t>3</t>
        </is>
      </c>
    </row>
    <row r="945">
      <c r="A945" t="inlineStr">
        <is>
          <t>YLS8</t>
        </is>
      </c>
      <c r="B945" t="inlineStr">
        <is>
          <t>0</t>
        </is>
      </c>
      <c r="C945" t="inlineStr">
        <is>
          <t>0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0</t>
        </is>
      </c>
      <c r="H945" t="inlineStr">
        <is>
          <t>0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1</t>
        </is>
      </c>
      <c r="Q945" t="inlineStr">
        <is>
          <t>1</t>
        </is>
      </c>
    </row>
    <row r="946">
      <c r="A946" t="inlineStr">
        <is>
          <t>YLT2</t>
        </is>
      </c>
      <c r="B946" t="inlineStr">
        <is>
          <t>0</t>
        </is>
      </c>
      <c r="C946" t="inlineStr">
        <is>
          <t>0</t>
        </is>
      </c>
      <c r="D946" t="inlineStr">
        <is>
          <t>0</t>
        </is>
      </c>
      <c r="E946" t="inlineStr">
        <is>
          <t>0</t>
        </is>
      </c>
      <c r="F946" t="inlineStr">
        <is>
          <t>0</t>
        </is>
      </c>
      <c r="G946" t="inlineStr">
        <is>
          <t>0</t>
        </is>
      </c>
      <c r="H946" t="inlineStr">
        <is>
          <t>0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2</t>
        </is>
      </c>
      <c r="Q946" t="inlineStr">
        <is>
          <t>2</t>
        </is>
      </c>
    </row>
    <row r="947">
      <c r="A947" t="inlineStr">
        <is>
          <t>YLT3</t>
        </is>
      </c>
      <c r="B947" t="inlineStr">
        <is>
          <t>0</t>
        </is>
      </c>
      <c r="C947" t="inlineStr">
        <is>
          <t>0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0</t>
        </is>
      </c>
      <c r="H947" t="inlineStr">
        <is>
          <t>0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1</t>
        </is>
      </c>
      <c r="P947" t="inlineStr">
        <is>
          <t>1</t>
        </is>
      </c>
      <c r="Q947" t="inlineStr">
        <is>
          <t>2</t>
        </is>
      </c>
    </row>
    <row r="948">
      <c r="A948" t="inlineStr">
        <is>
          <t>YLT4</t>
        </is>
      </c>
      <c r="B948" t="inlineStr">
        <is>
          <t>0</t>
        </is>
      </c>
      <c r="C948" t="inlineStr">
        <is>
          <t>0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0</t>
        </is>
      </c>
      <c r="H948" t="inlineStr">
        <is>
          <t>0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  <c r="P948" t="inlineStr">
        <is>
          <t>1</t>
        </is>
      </c>
      <c r="Q948" t="inlineStr">
        <is>
          <t>1</t>
        </is>
      </c>
    </row>
    <row r="949">
      <c r="A949" t="inlineStr">
        <is>
          <t>YLT5</t>
        </is>
      </c>
      <c r="B949" t="inlineStr">
        <is>
          <t>0</t>
        </is>
      </c>
      <c r="C949" t="inlineStr">
        <is>
          <t>0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0</t>
        </is>
      </c>
      <c r="H949" t="inlineStr">
        <is>
          <t>0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1</t>
        </is>
      </c>
      <c r="Q949" t="inlineStr">
        <is>
          <t>1</t>
        </is>
      </c>
    </row>
    <row r="950">
      <c r="A950" t="inlineStr">
        <is>
          <t>YLT6</t>
        </is>
      </c>
      <c r="B950" t="inlineStr">
        <is>
          <t>0</t>
        </is>
      </c>
      <c r="C950" t="inlineStr">
        <is>
          <t>0</t>
        </is>
      </c>
      <c r="D950" t="inlineStr">
        <is>
          <t>0</t>
        </is>
      </c>
      <c r="E950" t="inlineStr">
        <is>
          <t>0</t>
        </is>
      </c>
      <c r="F950" t="inlineStr">
        <is>
          <t>0</t>
        </is>
      </c>
      <c r="G950" t="inlineStr">
        <is>
          <t>0</t>
        </is>
      </c>
      <c r="H950" t="inlineStr">
        <is>
          <t>0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0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1</t>
        </is>
      </c>
      <c r="Q950" t="inlineStr">
        <is>
          <t>1</t>
        </is>
      </c>
    </row>
    <row r="951">
      <c r="A951" t="inlineStr">
        <is>
          <t>YLT7</t>
        </is>
      </c>
      <c r="B951" t="inlineStr">
        <is>
          <t>0</t>
        </is>
      </c>
      <c r="C951" t="inlineStr">
        <is>
          <t>0</t>
        </is>
      </c>
      <c r="D951" t="inlineStr">
        <is>
          <t>0</t>
        </is>
      </c>
      <c r="E951" t="inlineStr">
        <is>
          <t>0</t>
        </is>
      </c>
      <c r="F951" t="inlineStr">
        <is>
          <t>0</t>
        </is>
      </c>
      <c r="G951" t="inlineStr">
        <is>
          <t>0</t>
        </is>
      </c>
      <c r="H951" t="inlineStr">
        <is>
          <t>0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0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  <c r="P951" t="inlineStr">
        <is>
          <t>1</t>
        </is>
      </c>
      <c r="Q951" t="inlineStr">
        <is>
          <t>1</t>
        </is>
      </c>
    </row>
    <row r="952">
      <c r="A952" t="inlineStr">
        <is>
          <t>YLT8</t>
        </is>
      </c>
      <c r="B952" t="inlineStr">
        <is>
          <t>0</t>
        </is>
      </c>
      <c r="C952" t="inlineStr">
        <is>
          <t>0</t>
        </is>
      </c>
      <c r="D952" t="inlineStr">
        <is>
          <t>0</t>
        </is>
      </c>
      <c r="E952" t="inlineStr">
        <is>
          <t>0</t>
        </is>
      </c>
      <c r="F952" t="inlineStr">
        <is>
          <t>0</t>
        </is>
      </c>
      <c r="G952" t="inlineStr">
        <is>
          <t>0</t>
        </is>
      </c>
      <c r="H952" t="inlineStr">
        <is>
          <t>0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0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  <c r="P952" t="inlineStr">
        <is>
          <t>1</t>
        </is>
      </c>
      <c r="Q952" t="inlineStr">
        <is>
          <t>1</t>
        </is>
      </c>
    </row>
    <row r="953">
      <c r="A953" t="inlineStr">
        <is>
          <t>YLT9</t>
        </is>
      </c>
      <c r="B953" t="inlineStr">
        <is>
          <t>0</t>
        </is>
      </c>
      <c r="C953" t="inlineStr">
        <is>
          <t>0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0</t>
        </is>
      </c>
      <c r="H953" t="inlineStr">
        <is>
          <t>0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1</t>
        </is>
      </c>
      <c r="Q953" t="inlineStr">
        <is>
          <t>1</t>
        </is>
      </c>
    </row>
    <row r="954">
      <c r="A954" t="inlineStr">
        <is>
          <t>YLU1</t>
        </is>
      </c>
      <c r="B954" t="inlineStr">
        <is>
          <t>0</t>
        </is>
      </c>
      <c r="C954" t="inlineStr">
        <is>
          <t>0</t>
        </is>
      </c>
      <c r="D954" t="inlineStr">
        <is>
          <t>0</t>
        </is>
      </c>
      <c r="E954" t="inlineStr">
        <is>
          <t>0</t>
        </is>
      </c>
      <c r="F954" t="inlineStr">
        <is>
          <t>0</t>
        </is>
      </c>
      <c r="G954" t="inlineStr">
        <is>
          <t>0</t>
        </is>
      </c>
      <c r="H954" t="inlineStr">
        <is>
          <t>0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0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1</t>
        </is>
      </c>
      <c r="Q954" t="inlineStr">
        <is>
          <t>1</t>
        </is>
      </c>
    </row>
    <row r="955">
      <c r="A955" t="inlineStr">
        <is>
          <t>YLU2</t>
        </is>
      </c>
      <c r="B955" t="inlineStr">
        <is>
          <t>0</t>
        </is>
      </c>
      <c r="C955" t="inlineStr">
        <is>
          <t>0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0</t>
        </is>
      </c>
      <c r="H955" t="inlineStr">
        <is>
          <t>0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  <c r="P955" t="inlineStr">
        <is>
          <t>2</t>
        </is>
      </c>
      <c r="Q955" t="inlineStr">
        <is>
          <t>2</t>
        </is>
      </c>
    </row>
    <row r="956">
      <c r="A956" t="inlineStr">
        <is>
          <t>YLU3</t>
        </is>
      </c>
      <c r="B956" t="inlineStr">
        <is>
          <t>0</t>
        </is>
      </c>
      <c r="C956" t="inlineStr">
        <is>
          <t>0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0</t>
        </is>
      </c>
      <c r="H956" t="inlineStr">
        <is>
          <t>0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  <c r="P956" t="inlineStr">
        <is>
          <t>1</t>
        </is>
      </c>
      <c r="Q956" t="inlineStr">
        <is>
          <t>1</t>
        </is>
      </c>
    </row>
    <row r="957">
      <c r="A957" t="inlineStr">
        <is>
          <t>YLU4</t>
        </is>
      </c>
      <c r="B957" t="inlineStr">
        <is>
          <t>0</t>
        </is>
      </c>
      <c r="C957" t="inlineStr">
        <is>
          <t>0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0</t>
        </is>
      </c>
      <c r="H957" t="inlineStr">
        <is>
          <t>0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1</t>
        </is>
      </c>
      <c r="Q957" t="inlineStr">
        <is>
          <t>1</t>
        </is>
      </c>
    </row>
    <row r="958">
      <c r="A958" t="inlineStr">
        <is>
          <t>YLU5</t>
        </is>
      </c>
      <c r="B958" t="inlineStr">
        <is>
          <t>0</t>
        </is>
      </c>
      <c r="C958" t="inlineStr">
        <is>
          <t>0</t>
        </is>
      </c>
      <c r="D958" t="inlineStr">
        <is>
          <t>0</t>
        </is>
      </c>
      <c r="E958" t="inlineStr">
        <is>
          <t>0</t>
        </is>
      </c>
      <c r="F958" t="inlineStr">
        <is>
          <t>0</t>
        </is>
      </c>
      <c r="G958" t="inlineStr">
        <is>
          <t>0</t>
        </is>
      </c>
      <c r="H958" t="inlineStr">
        <is>
          <t>0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1</t>
        </is>
      </c>
      <c r="Q958" t="inlineStr">
        <is>
          <t>1</t>
        </is>
      </c>
    </row>
    <row r="959">
      <c r="A959" t="inlineStr">
        <is>
          <t>YLU7</t>
        </is>
      </c>
      <c r="B959" t="inlineStr">
        <is>
          <t>0</t>
        </is>
      </c>
      <c r="C959" t="inlineStr">
        <is>
          <t>0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0</t>
        </is>
      </c>
      <c r="H959" t="inlineStr">
        <is>
          <t>0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  <c r="P959" t="inlineStr">
        <is>
          <t>1</t>
        </is>
      </c>
      <c r="Q959" t="inlineStr">
        <is>
          <t>1</t>
        </is>
      </c>
    </row>
    <row r="960">
      <c r="A960" t="inlineStr">
        <is>
          <t>YLU8</t>
        </is>
      </c>
      <c r="B960" t="inlineStr">
        <is>
          <t>0</t>
        </is>
      </c>
      <c r="C960" t="inlineStr">
        <is>
          <t>0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0</t>
        </is>
      </c>
      <c r="H960" t="inlineStr">
        <is>
          <t>0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  <c r="P960" t="inlineStr">
        <is>
          <t>2</t>
        </is>
      </c>
      <c r="Q960" t="inlineStr">
        <is>
          <t>2</t>
        </is>
      </c>
    </row>
    <row r="961">
      <c r="A961" t="inlineStr">
        <is>
          <t>YLV1</t>
        </is>
      </c>
      <c r="B961" t="inlineStr">
        <is>
          <t>0</t>
        </is>
      </c>
      <c r="C961" t="inlineStr">
        <is>
          <t>0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0</t>
        </is>
      </c>
      <c r="H961" t="inlineStr">
        <is>
          <t>0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  <c r="P961" t="inlineStr">
        <is>
          <t>2</t>
        </is>
      </c>
      <c r="Q961" t="inlineStr">
        <is>
          <t>2</t>
        </is>
      </c>
    </row>
    <row r="962">
      <c r="A962" t="inlineStr">
        <is>
          <t>YLV4</t>
        </is>
      </c>
      <c r="B962" t="inlineStr">
        <is>
          <t>0</t>
        </is>
      </c>
      <c r="C962" t="inlineStr">
        <is>
          <t>0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0</t>
        </is>
      </c>
      <c r="H962" t="inlineStr">
        <is>
          <t>0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  <c r="P962" t="inlineStr">
        <is>
          <t>1</t>
        </is>
      </c>
      <c r="Q962" t="inlineStr">
        <is>
          <t>1</t>
        </is>
      </c>
    </row>
    <row r="963">
      <c r="A963" t="inlineStr">
        <is>
          <t>YLV5</t>
        </is>
      </c>
      <c r="B963" t="inlineStr">
        <is>
          <t>0</t>
        </is>
      </c>
      <c r="C963" t="inlineStr">
        <is>
          <t>0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0</t>
        </is>
      </c>
      <c r="H963" t="inlineStr">
        <is>
          <t>0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  <c r="P963" t="inlineStr">
        <is>
          <t>1</t>
        </is>
      </c>
      <c r="Q963" t="inlineStr">
        <is>
          <t>1</t>
        </is>
      </c>
    </row>
    <row r="964">
      <c r="A964" t="inlineStr">
        <is>
          <t>YLV7</t>
        </is>
      </c>
      <c r="B964" t="inlineStr">
        <is>
          <t>0</t>
        </is>
      </c>
      <c r="C964" t="inlineStr">
        <is>
          <t>0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0</t>
        </is>
      </c>
      <c r="H964" t="inlineStr">
        <is>
          <t>0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0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  <c r="P964" t="inlineStr">
        <is>
          <t>1</t>
        </is>
      </c>
      <c r="Q964" t="inlineStr">
        <is>
          <t>1</t>
        </is>
      </c>
    </row>
    <row r="965">
      <c r="A965" t="inlineStr">
        <is>
          <t>YLV8</t>
        </is>
      </c>
      <c r="B965" t="inlineStr">
        <is>
          <t>0</t>
        </is>
      </c>
      <c r="C965" t="inlineStr">
        <is>
          <t>0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0</t>
        </is>
      </c>
      <c r="H965" t="inlineStr">
        <is>
          <t>0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  <c r="P965" t="inlineStr">
        <is>
          <t>1</t>
        </is>
      </c>
      <c r="Q965" t="inlineStr">
        <is>
          <t>1</t>
        </is>
      </c>
    </row>
    <row r="966">
      <c r="A966" t="inlineStr">
        <is>
          <t>YLV9</t>
        </is>
      </c>
      <c r="B966" t="inlineStr">
        <is>
          <t>0</t>
        </is>
      </c>
      <c r="C966" t="inlineStr">
        <is>
          <t>0</t>
        </is>
      </c>
      <c r="D966" t="inlineStr">
        <is>
          <t>0</t>
        </is>
      </c>
      <c r="E966" t="inlineStr">
        <is>
          <t>0</t>
        </is>
      </c>
      <c r="F966" t="inlineStr">
        <is>
          <t>0</t>
        </is>
      </c>
      <c r="G966" t="inlineStr">
        <is>
          <t>0</t>
        </is>
      </c>
      <c r="H966" t="inlineStr">
        <is>
          <t>0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0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1</t>
        </is>
      </c>
      <c r="Q966" t="inlineStr">
        <is>
          <t>1</t>
        </is>
      </c>
    </row>
    <row r="967">
      <c r="A967" t="inlineStr">
        <is>
          <t>YMA1</t>
        </is>
      </c>
      <c r="B967" t="inlineStr">
        <is>
          <t>0</t>
        </is>
      </c>
      <c r="C967" t="inlineStr">
        <is>
          <t>0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0</t>
        </is>
      </c>
      <c r="H967" t="inlineStr">
        <is>
          <t>0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  <c r="P967" t="inlineStr">
        <is>
          <t>1</t>
        </is>
      </c>
      <c r="Q967" t="inlineStr">
        <is>
          <t>1</t>
        </is>
      </c>
    </row>
    <row r="968">
      <c r="A968" t="inlineStr">
        <is>
          <t>YMA3</t>
        </is>
      </c>
      <c r="B968" t="inlineStr">
        <is>
          <t>0</t>
        </is>
      </c>
      <c r="C968" t="inlineStr">
        <is>
          <t>0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0</t>
        </is>
      </c>
      <c r="H968" t="inlineStr">
        <is>
          <t>0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  <c r="P968" t="inlineStr">
        <is>
          <t>1</t>
        </is>
      </c>
      <c r="Q968" t="inlineStr">
        <is>
          <t>1</t>
        </is>
      </c>
    </row>
    <row r="969">
      <c r="A969" t="inlineStr">
        <is>
          <t>YMA5</t>
        </is>
      </c>
      <c r="B969" t="inlineStr">
        <is>
          <t>0</t>
        </is>
      </c>
      <c r="C969" t="inlineStr">
        <is>
          <t>0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0</t>
        </is>
      </c>
      <c r="H969" t="inlineStr">
        <is>
          <t>0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1</t>
        </is>
      </c>
      <c r="Q969" t="inlineStr">
        <is>
          <t>1</t>
        </is>
      </c>
    </row>
    <row r="970">
      <c r="A970" t="inlineStr">
        <is>
          <t>YMA6</t>
        </is>
      </c>
      <c r="B970" t="inlineStr">
        <is>
          <t>0</t>
        </is>
      </c>
      <c r="C970" t="inlineStr">
        <is>
          <t>0</t>
        </is>
      </c>
      <c r="D970" t="inlineStr">
        <is>
          <t>0</t>
        </is>
      </c>
      <c r="E970" t="inlineStr">
        <is>
          <t>0</t>
        </is>
      </c>
      <c r="F970" t="inlineStr">
        <is>
          <t>0</t>
        </is>
      </c>
      <c r="G970" t="inlineStr">
        <is>
          <t>0</t>
        </is>
      </c>
      <c r="H970" t="inlineStr">
        <is>
          <t>0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0</t>
        </is>
      </c>
      <c r="M970" t="inlineStr">
        <is>
          <t>0</t>
        </is>
      </c>
      <c r="N970" t="inlineStr">
        <is>
          <t>0</t>
        </is>
      </c>
      <c r="O970" t="inlineStr">
        <is>
          <t>0</t>
        </is>
      </c>
      <c r="P970" t="inlineStr">
        <is>
          <t>1</t>
        </is>
      </c>
      <c r="Q970" t="inlineStr">
        <is>
          <t>1</t>
        </is>
      </c>
    </row>
    <row r="971">
      <c r="A971" t="inlineStr">
        <is>
          <t>YMA7</t>
        </is>
      </c>
      <c r="B971" t="inlineStr">
        <is>
          <t>0</t>
        </is>
      </c>
      <c r="C971" t="inlineStr">
        <is>
          <t>0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0</t>
        </is>
      </c>
      <c r="H971" t="inlineStr">
        <is>
          <t>0</t>
        </is>
      </c>
      <c r="I971" t="inlineStr">
        <is>
          <t>0</t>
        </is>
      </c>
      <c r="J971" t="inlineStr">
        <is>
          <t>0</t>
        </is>
      </c>
      <c r="K971" t="inlineStr">
        <is>
          <t>1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  <c r="P971" t="inlineStr">
        <is>
          <t>1</t>
        </is>
      </c>
      <c r="Q971" t="inlineStr">
        <is>
          <t>2</t>
        </is>
      </c>
    </row>
    <row r="972">
      <c r="A972" t="inlineStr">
        <is>
          <t>YMA8</t>
        </is>
      </c>
      <c r="B972" t="inlineStr">
        <is>
          <t>0</t>
        </is>
      </c>
      <c r="C972" t="inlineStr">
        <is>
          <t>0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0</t>
        </is>
      </c>
      <c r="H972" t="inlineStr">
        <is>
          <t>0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1</t>
        </is>
      </c>
      <c r="Q972" t="inlineStr">
        <is>
          <t>1</t>
        </is>
      </c>
    </row>
    <row r="973">
      <c r="A973" t="inlineStr">
        <is>
          <t>YMA9</t>
        </is>
      </c>
      <c r="B973" t="inlineStr">
        <is>
          <t>0</t>
        </is>
      </c>
      <c r="C973" t="inlineStr">
        <is>
          <t>0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0</t>
        </is>
      </c>
      <c r="H973" t="inlineStr">
        <is>
          <t>0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2</t>
        </is>
      </c>
      <c r="Q973" t="inlineStr">
        <is>
          <t>2</t>
        </is>
      </c>
    </row>
    <row r="974">
      <c r="A974" t="inlineStr">
        <is>
          <t>YMB1</t>
        </is>
      </c>
      <c r="B974" t="inlineStr">
        <is>
          <t>0</t>
        </is>
      </c>
      <c r="C974" t="inlineStr">
        <is>
          <t>0</t>
        </is>
      </c>
      <c r="D974" t="inlineStr">
        <is>
          <t>0</t>
        </is>
      </c>
      <c r="E974" t="inlineStr">
        <is>
          <t>0</t>
        </is>
      </c>
      <c r="F974" t="inlineStr">
        <is>
          <t>0</t>
        </is>
      </c>
      <c r="G974" t="inlineStr">
        <is>
          <t>0</t>
        </is>
      </c>
      <c r="H974" t="inlineStr">
        <is>
          <t>0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1</t>
        </is>
      </c>
      <c r="Q974" t="inlineStr">
        <is>
          <t>1</t>
        </is>
      </c>
    </row>
    <row r="975">
      <c r="A975" t="inlineStr">
        <is>
          <t>YMB2</t>
        </is>
      </c>
      <c r="B975" t="inlineStr">
        <is>
          <t>0</t>
        </is>
      </c>
      <c r="C975" t="inlineStr">
        <is>
          <t>0</t>
        </is>
      </c>
      <c r="D975" t="inlineStr">
        <is>
          <t>0</t>
        </is>
      </c>
      <c r="E975" t="inlineStr">
        <is>
          <t>0</t>
        </is>
      </c>
      <c r="F975" t="inlineStr">
        <is>
          <t>0</t>
        </is>
      </c>
      <c r="G975" t="inlineStr">
        <is>
          <t>0</t>
        </is>
      </c>
      <c r="H975" t="inlineStr">
        <is>
          <t>0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1</t>
        </is>
      </c>
      <c r="Q975" t="inlineStr">
        <is>
          <t>1</t>
        </is>
      </c>
    </row>
    <row r="976">
      <c r="A976" t="inlineStr">
        <is>
          <t>YMB3</t>
        </is>
      </c>
      <c r="B976" t="inlineStr">
        <is>
          <t>0</t>
        </is>
      </c>
      <c r="C976" t="inlineStr">
        <is>
          <t>0</t>
        </is>
      </c>
      <c r="D976" t="inlineStr">
        <is>
          <t>0</t>
        </is>
      </c>
      <c r="E976" t="inlineStr">
        <is>
          <t>0</t>
        </is>
      </c>
      <c r="F976" t="inlineStr">
        <is>
          <t>0</t>
        </is>
      </c>
      <c r="G976" t="inlineStr">
        <is>
          <t>0</t>
        </is>
      </c>
      <c r="H976" t="inlineStr">
        <is>
          <t>0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1</t>
        </is>
      </c>
      <c r="Q976" t="inlineStr">
        <is>
          <t>1</t>
        </is>
      </c>
    </row>
    <row r="977">
      <c r="A977" t="inlineStr">
        <is>
          <t>YMB4</t>
        </is>
      </c>
      <c r="B977" t="inlineStr">
        <is>
          <t>0</t>
        </is>
      </c>
      <c r="C977" t="inlineStr">
        <is>
          <t>0</t>
        </is>
      </c>
      <c r="D977" t="inlineStr">
        <is>
          <t>0</t>
        </is>
      </c>
      <c r="E977" t="inlineStr">
        <is>
          <t>0</t>
        </is>
      </c>
      <c r="F977" t="inlineStr">
        <is>
          <t>0</t>
        </is>
      </c>
      <c r="G977" t="inlineStr">
        <is>
          <t>0</t>
        </is>
      </c>
      <c r="H977" t="inlineStr">
        <is>
          <t>0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1</t>
        </is>
      </c>
      <c r="Q977" t="inlineStr">
        <is>
          <t>1</t>
        </is>
      </c>
    </row>
    <row r="978">
      <c r="A978" t="inlineStr">
        <is>
          <t>YMB5</t>
        </is>
      </c>
      <c r="B978" t="inlineStr">
        <is>
          <t>0</t>
        </is>
      </c>
      <c r="C978" t="inlineStr">
        <is>
          <t>0</t>
        </is>
      </c>
      <c r="D978" t="inlineStr">
        <is>
          <t>0</t>
        </is>
      </c>
      <c r="E978" t="inlineStr">
        <is>
          <t>0</t>
        </is>
      </c>
      <c r="F978" t="inlineStr">
        <is>
          <t>0</t>
        </is>
      </c>
      <c r="G978" t="inlineStr">
        <is>
          <t>0</t>
        </is>
      </c>
      <c r="H978" t="inlineStr">
        <is>
          <t>0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1</t>
        </is>
      </c>
      <c r="Q978" t="inlineStr">
        <is>
          <t>1</t>
        </is>
      </c>
    </row>
    <row r="979">
      <c r="A979" t="inlineStr">
        <is>
          <t>YMB6</t>
        </is>
      </c>
      <c r="B979" t="inlineStr">
        <is>
          <t>0</t>
        </is>
      </c>
      <c r="C979" t="inlineStr">
        <is>
          <t>0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0</t>
        </is>
      </c>
      <c r="H979" t="inlineStr">
        <is>
          <t>0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1</t>
        </is>
      </c>
      <c r="Q979" t="inlineStr">
        <is>
          <t>1</t>
        </is>
      </c>
    </row>
    <row r="980">
      <c r="A980" t="inlineStr">
        <is>
          <t>YMB7</t>
        </is>
      </c>
      <c r="B980" t="inlineStr">
        <is>
          <t>0</t>
        </is>
      </c>
      <c r="C980" t="inlineStr">
        <is>
          <t>0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0</t>
        </is>
      </c>
      <c r="H980" t="inlineStr">
        <is>
          <t>0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2</t>
        </is>
      </c>
      <c r="Q980" t="inlineStr">
        <is>
          <t>2</t>
        </is>
      </c>
    </row>
    <row r="981">
      <c r="A981" t="inlineStr">
        <is>
          <t>YMB8</t>
        </is>
      </c>
      <c r="B981" t="inlineStr">
        <is>
          <t>0</t>
        </is>
      </c>
      <c r="C981" t="inlineStr">
        <is>
          <t>0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0</t>
        </is>
      </c>
      <c r="H981" t="inlineStr">
        <is>
          <t>0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1</t>
        </is>
      </c>
      <c r="Q981" t="inlineStr">
        <is>
          <t>1</t>
        </is>
      </c>
    </row>
    <row r="982">
      <c r="A982" t="inlineStr">
        <is>
          <t>YMB9</t>
        </is>
      </c>
      <c r="B982" t="inlineStr">
        <is>
          <t>0</t>
        </is>
      </c>
      <c r="C982" t="inlineStr">
        <is>
          <t>0</t>
        </is>
      </c>
      <c r="D982" t="inlineStr">
        <is>
          <t>0</t>
        </is>
      </c>
      <c r="E982" t="inlineStr">
        <is>
          <t>0</t>
        </is>
      </c>
      <c r="F982" t="inlineStr">
        <is>
          <t>0</t>
        </is>
      </c>
      <c r="G982" t="inlineStr">
        <is>
          <t>0</t>
        </is>
      </c>
      <c r="H982" t="inlineStr">
        <is>
          <t>0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0</t>
        </is>
      </c>
      <c r="M982" t="inlineStr">
        <is>
          <t>0</t>
        </is>
      </c>
      <c r="N982" t="inlineStr">
        <is>
          <t>0</t>
        </is>
      </c>
      <c r="O982" t="inlineStr">
        <is>
          <t>0</t>
        </is>
      </c>
      <c r="P982" t="inlineStr">
        <is>
          <t>1</t>
        </is>
      </c>
      <c r="Q982" t="inlineStr">
        <is>
          <t>1</t>
        </is>
      </c>
    </row>
    <row r="983">
      <c r="A983" t="inlineStr">
        <is>
          <t>YMC1</t>
        </is>
      </c>
      <c r="B983" t="inlineStr">
        <is>
          <t>0</t>
        </is>
      </c>
      <c r="C983" t="inlineStr">
        <is>
          <t>0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0</t>
        </is>
      </c>
      <c r="H983" t="inlineStr">
        <is>
          <t>0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  <c r="P983" t="inlineStr">
        <is>
          <t>1</t>
        </is>
      </c>
      <c r="Q983" t="inlineStr">
        <is>
          <t>1</t>
        </is>
      </c>
    </row>
    <row r="984">
      <c r="A984" t="inlineStr">
        <is>
          <t>YMC2</t>
        </is>
      </c>
      <c r="B984" t="inlineStr">
        <is>
          <t>0</t>
        </is>
      </c>
      <c r="C984" t="inlineStr">
        <is>
          <t>0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0</t>
        </is>
      </c>
      <c r="H984" t="inlineStr">
        <is>
          <t>0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  <c r="P984" t="inlineStr">
        <is>
          <t>1</t>
        </is>
      </c>
      <c r="Q984" t="inlineStr">
        <is>
          <t>1</t>
        </is>
      </c>
    </row>
    <row r="985">
      <c r="A985" t="inlineStr">
        <is>
          <t>YMC3</t>
        </is>
      </c>
      <c r="B985" t="inlineStr">
        <is>
          <t>0</t>
        </is>
      </c>
      <c r="C985" t="inlineStr">
        <is>
          <t>0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0</t>
        </is>
      </c>
      <c r="H985" t="inlineStr">
        <is>
          <t>0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  <c r="P985" t="inlineStr">
        <is>
          <t>1</t>
        </is>
      </c>
      <c r="Q985" t="inlineStr">
        <is>
          <t>1</t>
        </is>
      </c>
    </row>
    <row r="986">
      <c r="A986" t="inlineStr">
        <is>
          <t>YMC5</t>
        </is>
      </c>
      <c r="B986" t="inlineStr">
        <is>
          <t>0</t>
        </is>
      </c>
      <c r="C986" t="inlineStr">
        <is>
          <t>0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0</t>
        </is>
      </c>
      <c r="H986" t="inlineStr">
        <is>
          <t>0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1</t>
        </is>
      </c>
      <c r="Q986" t="inlineStr">
        <is>
          <t>1</t>
        </is>
      </c>
    </row>
    <row r="987">
      <c r="A987" t="inlineStr">
        <is>
          <t>YMC6</t>
        </is>
      </c>
      <c r="B987" t="inlineStr">
        <is>
          <t>0</t>
        </is>
      </c>
      <c r="C987" t="inlineStr">
        <is>
          <t>0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0</t>
        </is>
      </c>
      <c r="H987" t="inlineStr">
        <is>
          <t>0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  <c r="P987" t="inlineStr">
        <is>
          <t>1</t>
        </is>
      </c>
      <c r="Q987" t="inlineStr">
        <is>
          <t>1</t>
        </is>
      </c>
    </row>
    <row r="988">
      <c r="A988" t="inlineStr">
        <is>
          <t>YMC8</t>
        </is>
      </c>
      <c r="B988" t="inlineStr">
        <is>
          <t>0</t>
        </is>
      </c>
      <c r="C988" t="inlineStr">
        <is>
          <t>0</t>
        </is>
      </c>
      <c r="D988" t="inlineStr">
        <is>
          <t>0</t>
        </is>
      </c>
      <c r="E988" t="inlineStr">
        <is>
          <t>0</t>
        </is>
      </c>
      <c r="F988" t="inlineStr">
        <is>
          <t>0</t>
        </is>
      </c>
      <c r="G988" t="inlineStr">
        <is>
          <t>0</t>
        </is>
      </c>
      <c r="H988" t="inlineStr">
        <is>
          <t>0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1</t>
        </is>
      </c>
      <c r="Q988" t="inlineStr">
        <is>
          <t>1</t>
        </is>
      </c>
    </row>
    <row r="989">
      <c r="A989" t="inlineStr">
        <is>
          <t>YMC9</t>
        </is>
      </c>
      <c r="B989" t="inlineStr">
        <is>
          <t>0</t>
        </is>
      </c>
      <c r="C989" t="inlineStr">
        <is>
          <t>0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0</t>
        </is>
      </c>
      <c r="H989" t="inlineStr">
        <is>
          <t>0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  <c r="P989" t="inlineStr">
        <is>
          <t>1</t>
        </is>
      </c>
      <c r="Q989" t="inlineStr">
        <is>
          <t>1</t>
        </is>
      </c>
    </row>
    <row r="990">
      <c r="A990" t="inlineStr">
        <is>
          <t>YMD1</t>
        </is>
      </c>
      <c r="B990" t="inlineStr">
        <is>
          <t>0</t>
        </is>
      </c>
      <c r="C990" t="inlineStr">
        <is>
          <t>0</t>
        </is>
      </c>
      <c r="D990" t="inlineStr">
        <is>
          <t>0</t>
        </is>
      </c>
      <c r="E990" t="inlineStr">
        <is>
          <t>0</t>
        </is>
      </c>
      <c r="F990" t="inlineStr">
        <is>
          <t>0</t>
        </is>
      </c>
      <c r="G990" t="inlineStr">
        <is>
          <t>0</t>
        </is>
      </c>
      <c r="H990" t="inlineStr">
        <is>
          <t>0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1</t>
        </is>
      </c>
      <c r="Q990" t="inlineStr">
        <is>
          <t>1</t>
        </is>
      </c>
    </row>
    <row r="991">
      <c r="A991" t="inlineStr">
        <is>
          <t>YMD2</t>
        </is>
      </c>
      <c r="B991" t="inlineStr">
        <is>
          <t>0</t>
        </is>
      </c>
      <c r="C991" t="inlineStr">
        <is>
          <t>0</t>
        </is>
      </c>
      <c r="D991" t="inlineStr">
        <is>
          <t>0</t>
        </is>
      </c>
      <c r="E991" t="inlineStr">
        <is>
          <t>0</t>
        </is>
      </c>
      <c r="F991" t="inlineStr">
        <is>
          <t>0</t>
        </is>
      </c>
      <c r="G991" t="inlineStr">
        <is>
          <t>0</t>
        </is>
      </c>
      <c r="H991" t="inlineStr">
        <is>
          <t>0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2</t>
        </is>
      </c>
      <c r="Q991" t="inlineStr">
        <is>
          <t>2</t>
        </is>
      </c>
    </row>
    <row r="992">
      <c r="A992" t="inlineStr">
        <is>
          <t>YMD3</t>
        </is>
      </c>
      <c r="B992" t="inlineStr">
        <is>
          <t>0</t>
        </is>
      </c>
      <c r="C992" t="inlineStr">
        <is>
          <t>0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0</t>
        </is>
      </c>
      <c r="H992" t="inlineStr">
        <is>
          <t>0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  <c r="P992" t="inlineStr">
        <is>
          <t>1</t>
        </is>
      </c>
      <c r="Q992" t="inlineStr">
        <is>
          <t>1</t>
        </is>
      </c>
    </row>
    <row r="993">
      <c r="A993" t="inlineStr">
        <is>
          <t>YMD4</t>
        </is>
      </c>
      <c r="B993" t="inlineStr">
        <is>
          <t>0</t>
        </is>
      </c>
      <c r="C993" t="inlineStr">
        <is>
          <t>0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0</t>
        </is>
      </c>
      <c r="H993" t="inlineStr">
        <is>
          <t>0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  <c r="P993" t="inlineStr">
        <is>
          <t>1</t>
        </is>
      </c>
      <c r="Q993" t="inlineStr">
        <is>
          <t>1</t>
        </is>
      </c>
    </row>
    <row r="994">
      <c r="A994" t="inlineStr">
        <is>
          <t>YMD6</t>
        </is>
      </c>
      <c r="B994" t="inlineStr">
        <is>
          <t>0</t>
        </is>
      </c>
      <c r="C994" t="inlineStr">
        <is>
          <t>0</t>
        </is>
      </c>
      <c r="D994" t="inlineStr">
        <is>
          <t>0</t>
        </is>
      </c>
      <c r="E994" t="inlineStr">
        <is>
          <t>0</t>
        </is>
      </c>
      <c r="F994" t="inlineStr">
        <is>
          <t>0</t>
        </is>
      </c>
      <c r="G994" t="inlineStr">
        <is>
          <t>0</t>
        </is>
      </c>
      <c r="H994" t="inlineStr">
        <is>
          <t>0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0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  <c r="P994" t="inlineStr">
        <is>
          <t>1</t>
        </is>
      </c>
      <c r="Q994" t="inlineStr">
        <is>
          <t>1</t>
        </is>
      </c>
    </row>
    <row r="995">
      <c r="A995" t="inlineStr">
        <is>
          <t>YMD7</t>
        </is>
      </c>
      <c r="B995" t="inlineStr">
        <is>
          <t>0</t>
        </is>
      </c>
      <c r="C995" t="inlineStr">
        <is>
          <t>0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0</t>
        </is>
      </c>
      <c r="H995" t="inlineStr">
        <is>
          <t>0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1</t>
        </is>
      </c>
      <c r="Q995" t="inlineStr">
        <is>
          <t>1</t>
        </is>
      </c>
    </row>
    <row r="996">
      <c r="A996" t="inlineStr">
        <is>
          <t>YMD8</t>
        </is>
      </c>
      <c r="B996" t="inlineStr">
        <is>
          <t>0</t>
        </is>
      </c>
      <c r="C996" t="inlineStr">
        <is>
          <t>0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0</t>
        </is>
      </c>
      <c r="H996" t="inlineStr">
        <is>
          <t>0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1</t>
        </is>
      </c>
      <c r="Q996" t="inlineStr">
        <is>
          <t>1</t>
        </is>
      </c>
    </row>
    <row r="997">
      <c r="A997" t="inlineStr">
        <is>
          <t>YME2</t>
        </is>
      </c>
      <c r="B997" t="inlineStr">
        <is>
          <t>0</t>
        </is>
      </c>
      <c r="C997" t="inlineStr">
        <is>
          <t>0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0</t>
        </is>
      </c>
      <c r="H997" t="inlineStr">
        <is>
          <t>0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1</t>
        </is>
      </c>
      <c r="Q997" t="inlineStr">
        <is>
          <t>1</t>
        </is>
      </c>
    </row>
    <row r="998">
      <c r="A998" t="inlineStr">
        <is>
          <t>YME4</t>
        </is>
      </c>
      <c r="B998" t="inlineStr">
        <is>
          <t>0</t>
        </is>
      </c>
      <c r="C998" t="inlineStr">
        <is>
          <t>0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0</t>
        </is>
      </c>
      <c r="H998" t="inlineStr">
        <is>
          <t>0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  <c r="P998" t="inlineStr">
        <is>
          <t>1</t>
        </is>
      </c>
      <c r="Q998" t="inlineStr">
        <is>
          <t>1</t>
        </is>
      </c>
    </row>
    <row r="999">
      <c r="A999" t="inlineStr">
        <is>
          <t>YME5</t>
        </is>
      </c>
      <c r="B999" t="inlineStr">
        <is>
          <t>0</t>
        </is>
      </c>
      <c r="C999" t="inlineStr">
        <is>
          <t>0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0</t>
        </is>
      </c>
      <c r="H999" t="inlineStr">
        <is>
          <t>0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  <c r="P999" t="inlineStr">
        <is>
          <t>1</t>
        </is>
      </c>
      <c r="Q999" t="inlineStr">
        <is>
          <t>1</t>
        </is>
      </c>
    </row>
    <row r="1000">
      <c r="A1000" t="inlineStr">
        <is>
          <t>YME6</t>
        </is>
      </c>
      <c r="B1000" t="inlineStr">
        <is>
          <t>0</t>
        </is>
      </c>
      <c r="C1000" t="inlineStr">
        <is>
          <t>0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0</t>
        </is>
      </c>
      <c r="H1000" t="inlineStr">
        <is>
          <t>0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  <c r="P1000" t="inlineStr">
        <is>
          <t>1</t>
        </is>
      </c>
      <c r="Q1000" t="inlineStr">
        <is>
          <t>1</t>
        </is>
      </c>
    </row>
    <row r="1001">
      <c r="A1001" t="inlineStr">
        <is>
          <t>YME7</t>
        </is>
      </c>
      <c r="B1001" t="inlineStr">
        <is>
          <t>0</t>
        </is>
      </c>
      <c r="C1001" t="inlineStr">
        <is>
          <t>0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0</t>
        </is>
      </c>
      <c r="H1001" t="inlineStr">
        <is>
          <t>0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1</t>
        </is>
      </c>
      <c r="Q1001" t="inlineStr">
        <is>
          <t>1</t>
        </is>
      </c>
    </row>
    <row r="1002">
      <c r="A1002" t="inlineStr">
        <is>
          <t>YME8</t>
        </is>
      </c>
      <c r="B1002" t="inlineStr">
        <is>
          <t>0</t>
        </is>
      </c>
      <c r="C1002" t="inlineStr">
        <is>
          <t>0</t>
        </is>
      </c>
      <c r="D1002" t="inlineStr">
        <is>
          <t>0</t>
        </is>
      </c>
      <c r="E1002" t="inlineStr">
        <is>
          <t>0</t>
        </is>
      </c>
      <c r="F1002" t="inlineStr">
        <is>
          <t>0</t>
        </is>
      </c>
      <c r="G1002" t="inlineStr">
        <is>
          <t>0</t>
        </is>
      </c>
      <c r="H1002" t="inlineStr">
        <is>
          <t>0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1</t>
        </is>
      </c>
      <c r="Q1002" t="inlineStr">
        <is>
          <t>1</t>
        </is>
      </c>
    </row>
    <row r="1003">
      <c r="A1003" t="inlineStr">
        <is>
          <t>YME9</t>
        </is>
      </c>
      <c r="B1003" t="inlineStr">
        <is>
          <t>0</t>
        </is>
      </c>
      <c r="C1003" t="inlineStr">
        <is>
          <t>0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0</t>
        </is>
      </c>
      <c r="H1003" t="inlineStr">
        <is>
          <t>0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  <c r="P1003" t="inlineStr">
        <is>
          <t>1</t>
        </is>
      </c>
      <c r="Q1003" t="inlineStr">
        <is>
          <t>1</t>
        </is>
      </c>
    </row>
    <row r="1004">
      <c r="A1004" t="inlineStr">
        <is>
          <t>YMF1</t>
        </is>
      </c>
      <c r="B1004" t="inlineStr">
        <is>
          <t>0</t>
        </is>
      </c>
      <c r="C1004" t="inlineStr">
        <is>
          <t>0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0</t>
        </is>
      </c>
      <c r="H1004" t="inlineStr">
        <is>
          <t>0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  <c r="P1004" t="inlineStr">
        <is>
          <t>1</t>
        </is>
      </c>
      <c r="Q1004" t="inlineStr">
        <is>
          <t>1</t>
        </is>
      </c>
    </row>
    <row r="1005">
      <c r="A1005" t="inlineStr">
        <is>
          <t>YMF2</t>
        </is>
      </c>
      <c r="B1005" t="inlineStr">
        <is>
          <t>0</t>
        </is>
      </c>
      <c r="C1005" t="inlineStr">
        <is>
          <t>0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0</t>
        </is>
      </c>
      <c r="H1005" t="inlineStr">
        <is>
          <t>0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1</t>
        </is>
      </c>
      <c r="Q1005" t="inlineStr">
        <is>
          <t>1</t>
        </is>
      </c>
    </row>
    <row r="1006">
      <c r="A1006" t="inlineStr">
        <is>
          <t>YMF3</t>
        </is>
      </c>
      <c r="B1006" t="inlineStr">
        <is>
          <t>0</t>
        </is>
      </c>
      <c r="C1006" t="inlineStr">
        <is>
          <t>0</t>
        </is>
      </c>
      <c r="D1006" t="inlineStr">
        <is>
          <t>0</t>
        </is>
      </c>
      <c r="E1006" t="inlineStr">
        <is>
          <t>0</t>
        </is>
      </c>
      <c r="F1006" t="inlineStr">
        <is>
          <t>0</t>
        </is>
      </c>
      <c r="G1006" t="inlineStr">
        <is>
          <t>0</t>
        </is>
      </c>
      <c r="H1006" t="inlineStr">
        <is>
          <t>0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0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1</t>
        </is>
      </c>
      <c r="Q1006" t="inlineStr">
        <is>
          <t>1</t>
        </is>
      </c>
    </row>
    <row r="1007">
      <c r="A1007" t="inlineStr">
        <is>
          <t>YMF4</t>
        </is>
      </c>
      <c r="B1007" t="inlineStr">
        <is>
          <t>0</t>
        </is>
      </c>
      <c r="C1007" t="inlineStr">
        <is>
          <t>0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0</t>
        </is>
      </c>
      <c r="H1007" t="inlineStr">
        <is>
          <t>0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  <c r="P1007" t="inlineStr">
        <is>
          <t>1</t>
        </is>
      </c>
      <c r="Q1007" t="inlineStr">
        <is>
          <t>1</t>
        </is>
      </c>
    </row>
    <row r="1008">
      <c r="A1008" t="inlineStr">
        <is>
          <t>YMF6</t>
        </is>
      </c>
      <c r="B1008" t="inlineStr">
        <is>
          <t>0</t>
        </is>
      </c>
      <c r="C1008" t="inlineStr">
        <is>
          <t>0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0</t>
        </is>
      </c>
      <c r="H1008" t="inlineStr">
        <is>
          <t>0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  <c r="P1008" t="inlineStr">
        <is>
          <t>1</t>
        </is>
      </c>
      <c r="Q1008" t="inlineStr">
        <is>
          <t>1</t>
        </is>
      </c>
    </row>
    <row r="1009">
      <c r="A1009" t="inlineStr">
        <is>
          <t>YMF7</t>
        </is>
      </c>
      <c r="B1009" t="inlineStr">
        <is>
          <t>0</t>
        </is>
      </c>
      <c r="C1009" t="inlineStr">
        <is>
          <t>0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0</t>
        </is>
      </c>
      <c r="H1009" t="inlineStr">
        <is>
          <t>0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  <c r="P1009" t="inlineStr">
        <is>
          <t>1</t>
        </is>
      </c>
      <c r="Q1009" t="inlineStr">
        <is>
          <t>1</t>
        </is>
      </c>
    </row>
    <row r="1010">
      <c r="A1010" t="inlineStr">
        <is>
          <t>YMF8</t>
        </is>
      </c>
      <c r="B1010" t="inlineStr">
        <is>
          <t>0</t>
        </is>
      </c>
      <c r="C1010" t="inlineStr">
        <is>
          <t>0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0</t>
        </is>
      </c>
      <c r="H1010" t="inlineStr">
        <is>
          <t>0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0</t>
        </is>
      </c>
      <c r="N1010" t="inlineStr">
        <is>
          <t>1</t>
        </is>
      </c>
      <c r="O1010" t="inlineStr">
        <is>
          <t>0</t>
        </is>
      </c>
      <c r="P1010" t="inlineStr">
        <is>
          <t>1</t>
        </is>
      </c>
      <c r="Q1010" t="inlineStr">
        <is>
          <t>2</t>
        </is>
      </c>
    </row>
    <row r="1011">
      <c r="A1011" t="inlineStr">
        <is>
          <t>YMF9</t>
        </is>
      </c>
      <c r="B1011" t="inlineStr">
        <is>
          <t>0</t>
        </is>
      </c>
      <c r="C1011" t="inlineStr">
        <is>
          <t>0</t>
        </is>
      </c>
      <c r="D1011" t="inlineStr">
        <is>
          <t>0</t>
        </is>
      </c>
      <c r="E1011" t="inlineStr">
        <is>
          <t>0</t>
        </is>
      </c>
      <c r="F1011" t="inlineStr">
        <is>
          <t>0</t>
        </is>
      </c>
      <c r="G1011" t="inlineStr">
        <is>
          <t>0</t>
        </is>
      </c>
      <c r="H1011" t="inlineStr">
        <is>
          <t>0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  <c r="P1011" t="inlineStr">
        <is>
          <t>2</t>
        </is>
      </c>
      <c r="Q1011" t="inlineStr">
        <is>
          <t>2</t>
        </is>
      </c>
    </row>
    <row r="1012">
      <c r="A1012" t="inlineStr">
        <is>
          <t>YMG1</t>
        </is>
      </c>
      <c r="B1012" t="inlineStr">
        <is>
          <t>0</t>
        </is>
      </c>
      <c r="C1012" t="inlineStr">
        <is>
          <t>0</t>
        </is>
      </c>
      <c r="D1012" t="inlineStr">
        <is>
          <t>0</t>
        </is>
      </c>
      <c r="E1012" t="inlineStr">
        <is>
          <t>0</t>
        </is>
      </c>
      <c r="F1012" t="inlineStr">
        <is>
          <t>0</t>
        </is>
      </c>
      <c r="G1012" t="inlineStr">
        <is>
          <t>0</t>
        </is>
      </c>
      <c r="H1012" t="inlineStr">
        <is>
          <t>0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  <c r="P1012" t="inlineStr">
        <is>
          <t>1</t>
        </is>
      </c>
      <c r="Q1012" t="inlineStr">
        <is>
          <t>1</t>
        </is>
      </c>
    </row>
    <row r="1013">
      <c r="A1013" t="inlineStr">
        <is>
          <t>YMG2</t>
        </is>
      </c>
      <c r="B1013" t="inlineStr">
        <is>
          <t>0</t>
        </is>
      </c>
      <c r="C1013" t="inlineStr">
        <is>
          <t>0</t>
        </is>
      </c>
      <c r="D1013" t="inlineStr">
        <is>
          <t>0</t>
        </is>
      </c>
      <c r="E1013" t="inlineStr">
        <is>
          <t>0</t>
        </is>
      </c>
      <c r="F1013" t="inlineStr">
        <is>
          <t>0</t>
        </is>
      </c>
      <c r="G1013" t="inlineStr">
        <is>
          <t>0</t>
        </is>
      </c>
      <c r="H1013" t="inlineStr">
        <is>
          <t>0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1</t>
        </is>
      </c>
      <c r="Q1013" t="inlineStr">
        <is>
          <t>1</t>
        </is>
      </c>
    </row>
    <row r="1014">
      <c r="A1014" t="inlineStr">
        <is>
          <t>YMG3</t>
        </is>
      </c>
      <c r="B1014" t="inlineStr">
        <is>
          <t>0</t>
        </is>
      </c>
      <c r="C1014" t="inlineStr">
        <is>
          <t>0</t>
        </is>
      </c>
      <c r="D1014" t="inlineStr">
        <is>
          <t>0</t>
        </is>
      </c>
      <c r="E1014" t="inlineStr">
        <is>
          <t>0</t>
        </is>
      </c>
      <c r="F1014" t="inlineStr">
        <is>
          <t>0</t>
        </is>
      </c>
      <c r="G1014" t="inlineStr">
        <is>
          <t>0</t>
        </is>
      </c>
      <c r="H1014" t="inlineStr">
        <is>
          <t>0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0</t>
        </is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  <c r="P1014" t="inlineStr">
        <is>
          <t>1</t>
        </is>
      </c>
      <c r="Q1014" t="inlineStr">
        <is>
          <t>1</t>
        </is>
      </c>
    </row>
    <row r="1015">
      <c r="A1015" t="inlineStr">
        <is>
          <t>YMG4</t>
        </is>
      </c>
      <c r="B1015" t="inlineStr">
        <is>
          <t>0</t>
        </is>
      </c>
      <c r="C1015" t="inlineStr">
        <is>
          <t>0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0</t>
        </is>
      </c>
      <c r="H1015" t="inlineStr">
        <is>
          <t>0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0</t>
        </is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  <c r="P1015" t="inlineStr">
        <is>
          <t>1</t>
        </is>
      </c>
      <c r="Q1015" t="inlineStr">
        <is>
          <t>1</t>
        </is>
      </c>
    </row>
    <row r="1016">
      <c r="A1016" t="inlineStr">
        <is>
          <t>YMG5</t>
        </is>
      </c>
      <c r="B1016" t="inlineStr">
        <is>
          <t>0</t>
        </is>
      </c>
      <c r="C1016" t="inlineStr">
        <is>
          <t>0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0</t>
        </is>
      </c>
      <c r="H1016" t="inlineStr">
        <is>
          <t>0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  <c r="P1016" t="inlineStr">
        <is>
          <t>1</t>
        </is>
      </c>
      <c r="Q1016" t="inlineStr">
        <is>
          <t>1</t>
        </is>
      </c>
    </row>
    <row r="1017">
      <c r="A1017" t="inlineStr">
        <is>
          <t>YMG6</t>
        </is>
      </c>
      <c r="B1017" t="inlineStr">
        <is>
          <t>0</t>
        </is>
      </c>
      <c r="C1017" t="inlineStr">
        <is>
          <t>0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0</t>
        </is>
      </c>
      <c r="H1017" t="inlineStr">
        <is>
          <t>0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  <c r="P1017" t="inlineStr">
        <is>
          <t>1</t>
        </is>
      </c>
      <c r="Q1017" t="inlineStr">
        <is>
          <t>1</t>
        </is>
      </c>
    </row>
    <row r="1018">
      <c r="A1018" t="inlineStr">
        <is>
          <t>YMG7</t>
        </is>
      </c>
      <c r="B1018" t="inlineStr">
        <is>
          <t>0</t>
        </is>
      </c>
      <c r="C1018" t="inlineStr">
        <is>
          <t>0</t>
        </is>
      </c>
      <c r="D1018" t="inlineStr">
        <is>
          <t>0</t>
        </is>
      </c>
      <c r="E1018" t="inlineStr">
        <is>
          <t>0</t>
        </is>
      </c>
      <c r="F1018" t="inlineStr">
        <is>
          <t>0</t>
        </is>
      </c>
      <c r="G1018" t="inlineStr">
        <is>
          <t>0</t>
        </is>
      </c>
      <c r="H1018" t="inlineStr">
        <is>
          <t>0</t>
        </is>
      </c>
      <c r="I1018" t="inlineStr">
        <is>
          <t>0</t>
        </is>
      </c>
      <c r="J1018" t="inlineStr">
        <is>
          <t>1</t>
        </is>
      </c>
      <c r="K1018" t="inlineStr">
        <is>
          <t>0</t>
        </is>
      </c>
      <c r="L1018" t="inlineStr">
        <is>
          <t>0</t>
        </is>
      </c>
      <c r="M1018" t="inlineStr">
        <is>
          <t>1</t>
        </is>
      </c>
      <c r="N1018" t="inlineStr">
        <is>
          <t>0</t>
        </is>
      </c>
      <c r="O1018" t="inlineStr">
        <is>
          <t>1</t>
        </is>
      </c>
      <c r="P1018" t="inlineStr">
        <is>
          <t>2</t>
        </is>
      </c>
      <c r="Q1018" t="inlineStr">
        <is>
          <t>5</t>
        </is>
      </c>
    </row>
    <row r="1019">
      <c r="A1019" t="inlineStr">
        <is>
          <t>YMG8</t>
        </is>
      </c>
      <c r="B1019" t="inlineStr">
        <is>
          <t>0</t>
        </is>
      </c>
      <c r="C1019" t="inlineStr">
        <is>
          <t>0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0</t>
        </is>
      </c>
      <c r="H1019" t="inlineStr">
        <is>
          <t>0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1</t>
        </is>
      </c>
      <c r="Q1019" t="inlineStr">
        <is>
          <t>1</t>
        </is>
      </c>
    </row>
    <row r="1020">
      <c r="A1020" t="inlineStr">
        <is>
          <t>YMH1</t>
        </is>
      </c>
      <c r="B1020" t="inlineStr">
        <is>
          <t>0</t>
        </is>
      </c>
      <c r="C1020" t="inlineStr">
        <is>
          <t>0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0</t>
        </is>
      </c>
      <c r="H1020" t="inlineStr">
        <is>
          <t>0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inlineStr">
        <is>
          <t>1</t>
        </is>
      </c>
      <c r="P1020" t="inlineStr">
        <is>
          <t>1</t>
        </is>
      </c>
      <c r="Q1020" t="inlineStr">
        <is>
          <t>2</t>
        </is>
      </c>
    </row>
    <row r="1021">
      <c r="A1021" t="inlineStr">
        <is>
          <t>YMH3</t>
        </is>
      </c>
      <c r="B1021" t="inlineStr">
        <is>
          <t>0</t>
        </is>
      </c>
      <c r="C1021" t="inlineStr">
        <is>
          <t>0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0</t>
        </is>
      </c>
      <c r="H1021" t="inlineStr">
        <is>
          <t>0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  <c r="P1021" t="inlineStr">
        <is>
          <t>1</t>
        </is>
      </c>
      <c r="Q1021" t="inlineStr">
        <is>
          <t>1</t>
        </is>
      </c>
    </row>
    <row r="1022">
      <c r="A1022" t="inlineStr">
        <is>
          <t>YMH4</t>
        </is>
      </c>
      <c r="B1022" t="inlineStr">
        <is>
          <t>0</t>
        </is>
      </c>
      <c r="C1022" t="inlineStr">
        <is>
          <t>0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0</t>
        </is>
      </c>
      <c r="H1022" t="inlineStr">
        <is>
          <t>0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  <c r="P1022" t="inlineStr">
        <is>
          <t>1</t>
        </is>
      </c>
      <c r="Q1022" t="inlineStr">
        <is>
          <t>1</t>
        </is>
      </c>
    </row>
    <row r="1023">
      <c r="A1023" t="inlineStr">
        <is>
          <t>YMH5</t>
        </is>
      </c>
      <c r="B1023" t="inlineStr">
        <is>
          <t>0</t>
        </is>
      </c>
      <c r="C1023" t="inlineStr">
        <is>
          <t>0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  <c r="G1023" t="inlineStr">
        <is>
          <t>0</t>
        </is>
      </c>
      <c r="H1023" t="inlineStr">
        <is>
          <t>0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1</t>
        </is>
      </c>
      <c r="Q1023" t="inlineStr">
        <is>
          <t>1</t>
        </is>
      </c>
    </row>
    <row r="1024">
      <c r="A1024" t="inlineStr">
        <is>
          <t>YMH6</t>
        </is>
      </c>
      <c r="B1024" t="inlineStr">
        <is>
          <t>0</t>
        </is>
      </c>
      <c r="C1024" t="inlineStr">
        <is>
          <t>0</t>
        </is>
      </c>
      <c r="D1024" t="inlineStr">
        <is>
          <t>0</t>
        </is>
      </c>
      <c r="E1024" t="inlineStr">
        <is>
          <t>0</t>
        </is>
      </c>
      <c r="F1024" t="inlineStr">
        <is>
          <t>0</t>
        </is>
      </c>
      <c r="G1024" t="inlineStr">
        <is>
          <t>0</t>
        </is>
      </c>
      <c r="H1024" t="inlineStr">
        <is>
          <t>0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1</t>
        </is>
      </c>
      <c r="Q1024" t="inlineStr">
        <is>
          <t>1</t>
        </is>
      </c>
    </row>
    <row r="1025">
      <c r="A1025" t="inlineStr">
        <is>
          <t>YMH7</t>
        </is>
      </c>
      <c r="B1025" t="inlineStr">
        <is>
          <t>0</t>
        </is>
      </c>
      <c r="C1025" t="inlineStr">
        <is>
          <t>0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0</t>
        </is>
      </c>
      <c r="H1025" t="inlineStr">
        <is>
          <t>0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  <c r="P1025" t="inlineStr">
        <is>
          <t>1</t>
        </is>
      </c>
      <c r="Q1025" t="inlineStr">
        <is>
          <t>1</t>
        </is>
      </c>
    </row>
    <row r="1026">
      <c r="A1026" t="inlineStr">
        <is>
          <t>YMH8</t>
        </is>
      </c>
      <c r="B1026" t="inlineStr">
        <is>
          <t>0</t>
        </is>
      </c>
      <c r="C1026" t="inlineStr">
        <is>
          <t>0</t>
        </is>
      </c>
      <c r="D1026" t="inlineStr">
        <is>
          <t>0</t>
        </is>
      </c>
      <c r="E1026" t="inlineStr">
        <is>
          <t>0</t>
        </is>
      </c>
      <c r="F1026" t="inlineStr">
        <is>
          <t>0</t>
        </is>
      </c>
      <c r="G1026" t="inlineStr">
        <is>
          <t>0</t>
        </is>
      </c>
      <c r="H1026" t="inlineStr">
        <is>
          <t>0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0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  <c r="P1026" t="inlineStr">
        <is>
          <t>1</t>
        </is>
      </c>
      <c r="Q1026" t="inlineStr">
        <is>
          <t>1</t>
        </is>
      </c>
    </row>
    <row r="1027">
      <c r="A1027" t="inlineStr">
        <is>
          <t>YMH9</t>
        </is>
      </c>
      <c r="B1027" t="inlineStr">
        <is>
          <t>0</t>
        </is>
      </c>
      <c r="C1027" t="inlineStr">
        <is>
          <t>0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0</t>
        </is>
      </c>
      <c r="H1027" t="inlineStr">
        <is>
          <t>0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  <c r="P1027" t="inlineStr">
        <is>
          <t>1</t>
        </is>
      </c>
      <c r="Q1027" t="inlineStr">
        <is>
          <t>1</t>
        </is>
      </c>
    </row>
    <row r="1028">
      <c r="A1028" t="inlineStr">
        <is>
          <t>YMJ1</t>
        </is>
      </c>
      <c r="B1028" t="inlineStr">
        <is>
          <t>0</t>
        </is>
      </c>
      <c r="C1028" t="inlineStr">
        <is>
          <t>0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0</t>
        </is>
      </c>
      <c r="H1028" t="inlineStr">
        <is>
          <t>0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  <c r="P1028" t="inlineStr">
        <is>
          <t>1</t>
        </is>
      </c>
      <c r="Q1028" t="inlineStr">
        <is>
          <t>1</t>
        </is>
      </c>
    </row>
    <row r="1029">
      <c r="A1029" t="inlineStr">
        <is>
          <t>YMJ3</t>
        </is>
      </c>
      <c r="B1029" t="inlineStr">
        <is>
          <t>0</t>
        </is>
      </c>
      <c r="C1029" t="inlineStr">
        <is>
          <t>0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0</t>
        </is>
      </c>
      <c r="H1029" t="inlineStr">
        <is>
          <t>0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1</t>
        </is>
      </c>
      <c r="N1029" t="inlineStr">
        <is>
          <t>0</t>
        </is>
      </c>
      <c r="O1029" t="inlineStr">
        <is>
          <t>0</t>
        </is>
      </c>
      <c r="P1029" t="inlineStr">
        <is>
          <t>1</t>
        </is>
      </c>
      <c r="Q1029" t="inlineStr">
        <is>
          <t>2</t>
        </is>
      </c>
    </row>
    <row r="1030">
      <c r="A1030" t="inlineStr">
        <is>
          <t>YMJ4</t>
        </is>
      </c>
      <c r="B1030" t="inlineStr">
        <is>
          <t>0</t>
        </is>
      </c>
      <c r="C1030" t="inlineStr">
        <is>
          <t>0</t>
        </is>
      </c>
      <c r="D1030" t="inlineStr">
        <is>
          <t>0</t>
        </is>
      </c>
      <c r="E1030" t="inlineStr">
        <is>
          <t>0</t>
        </is>
      </c>
      <c r="F1030" t="inlineStr">
        <is>
          <t>0</t>
        </is>
      </c>
      <c r="G1030" t="inlineStr">
        <is>
          <t>0</t>
        </is>
      </c>
      <c r="H1030" t="inlineStr">
        <is>
          <t>0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0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>
        <is>
          <t>1</t>
        </is>
      </c>
      <c r="Q1030" t="inlineStr">
        <is>
          <t>1</t>
        </is>
      </c>
    </row>
    <row r="1031">
      <c r="A1031" t="inlineStr">
        <is>
          <t>YMJ5</t>
        </is>
      </c>
      <c r="B1031" t="inlineStr">
        <is>
          <t>0</t>
        </is>
      </c>
      <c r="C1031" t="inlineStr">
        <is>
          <t>0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0</t>
        </is>
      </c>
      <c r="H1031" t="inlineStr">
        <is>
          <t>0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  <c r="P1031" t="inlineStr">
        <is>
          <t>2</t>
        </is>
      </c>
      <c r="Q1031" t="inlineStr">
        <is>
          <t>2</t>
        </is>
      </c>
    </row>
    <row r="1032">
      <c r="A1032" t="inlineStr">
        <is>
          <t>YMJ8</t>
        </is>
      </c>
      <c r="B1032" t="inlineStr">
        <is>
          <t>0</t>
        </is>
      </c>
      <c r="C1032" t="inlineStr">
        <is>
          <t>0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0</t>
        </is>
      </c>
      <c r="H1032" t="inlineStr">
        <is>
          <t>0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  <c r="P1032" t="inlineStr">
        <is>
          <t>1</t>
        </is>
      </c>
      <c r="Q1032" t="inlineStr">
        <is>
          <t>1</t>
        </is>
      </c>
    </row>
    <row r="1033">
      <c r="A1033" t="inlineStr">
        <is>
          <t>YMK3</t>
        </is>
      </c>
      <c r="B1033" t="inlineStr">
        <is>
          <t>0</t>
        </is>
      </c>
      <c r="C1033" t="inlineStr">
        <is>
          <t>0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0</t>
        </is>
      </c>
      <c r="H1033" t="inlineStr">
        <is>
          <t>0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  <c r="P1033" t="inlineStr">
        <is>
          <t>1</t>
        </is>
      </c>
      <c r="Q1033" t="inlineStr">
        <is>
          <t>1</t>
        </is>
      </c>
    </row>
    <row r="1034">
      <c r="A1034" t="inlineStr">
        <is>
          <t>YMK5</t>
        </is>
      </c>
      <c r="B1034" t="inlineStr">
        <is>
          <t>0</t>
        </is>
      </c>
      <c r="C1034" t="inlineStr">
        <is>
          <t>0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0</t>
        </is>
      </c>
      <c r="H1034" t="inlineStr">
        <is>
          <t>0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  <c r="P1034" t="inlineStr">
        <is>
          <t>1</t>
        </is>
      </c>
      <c r="Q1034" t="inlineStr">
        <is>
          <t>1</t>
        </is>
      </c>
    </row>
    <row r="1035">
      <c r="A1035" t="inlineStr">
        <is>
          <t>YMK9</t>
        </is>
      </c>
      <c r="B1035" t="inlineStr">
        <is>
          <t>0</t>
        </is>
      </c>
      <c r="C1035" t="inlineStr">
        <is>
          <t>0</t>
        </is>
      </c>
      <c r="D1035" t="inlineStr">
        <is>
          <t>0</t>
        </is>
      </c>
      <c r="E1035" t="inlineStr">
        <is>
          <t>0</t>
        </is>
      </c>
      <c r="F1035" t="inlineStr">
        <is>
          <t>0</t>
        </is>
      </c>
      <c r="G1035" t="inlineStr">
        <is>
          <t>0</t>
        </is>
      </c>
      <c r="H1035" t="inlineStr">
        <is>
          <t>0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1</t>
        </is>
      </c>
      <c r="Q1035" t="inlineStr">
        <is>
          <t>1</t>
        </is>
      </c>
    </row>
    <row r="1036">
      <c r="A1036" t="inlineStr">
        <is>
          <t>YML1</t>
        </is>
      </c>
      <c r="B1036" t="inlineStr">
        <is>
          <t>0</t>
        </is>
      </c>
      <c r="C1036" t="inlineStr">
        <is>
          <t>0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0</t>
        </is>
      </c>
      <c r="H1036" t="inlineStr">
        <is>
          <t>0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  <c r="P1036" t="inlineStr">
        <is>
          <t>1</t>
        </is>
      </c>
      <c r="Q1036" t="inlineStr">
        <is>
          <t>1</t>
        </is>
      </c>
    </row>
    <row r="1037">
      <c r="A1037" t="inlineStr">
        <is>
          <t>YML3</t>
        </is>
      </c>
      <c r="B1037" t="inlineStr">
        <is>
          <t>0</t>
        </is>
      </c>
      <c r="C1037" t="inlineStr">
        <is>
          <t>0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0</t>
        </is>
      </c>
      <c r="H1037" t="inlineStr">
        <is>
          <t>0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0</t>
        </is>
      </c>
      <c r="M1037" t="inlineStr">
        <is>
          <t>0</t>
        </is>
      </c>
      <c r="N1037" t="inlineStr">
        <is>
          <t>0</t>
        </is>
      </c>
      <c r="O1037" t="inlineStr">
        <is>
          <t>0</t>
        </is>
      </c>
      <c r="P1037" t="inlineStr">
        <is>
          <t>1</t>
        </is>
      </c>
      <c r="Q1037" t="inlineStr">
        <is>
          <t>1</t>
        </is>
      </c>
    </row>
    <row r="1038">
      <c r="A1038" t="inlineStr">
        <is>
          <t>YML7</t>
        </is>
      </c>
      <c r="B1038" t="inlineStr">
        <is>
          <t>0</t>
        </is>
      </c>
      <c r="C1038" t="inlineStr">
        <is>
          <t>0</t>
        </is>
      </c>
      <c r="D1038" t="inlineStr">
        <is>
          <t>0</t>
        </is>
      </c>
      <c r="E1038" t="inlineStr">
        <is>
          <t>0</t>
        </is>
      </c>
      <c r="F1038" t="inlineStr">
        <is>
          <t>0</t>
        </is>
      </c>
      <c r="G1038" t="inlineStr">
        <is>
          <t>0</t>
        </is>
      </c>
      <c r="H1038" t="inlineStr">
        <is>
          <t>0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0</t>
        </is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  <c r="P1038" t="inlineStr">
        <is>
          <t>1</t>
        </is>
      </c>
      <c r="Q1038" t="inlineStr">
        <is>
          <t>1</t>
        </is>
      </c>
    </row>
    <row r="1039">
      <c r="A1039" t="inlineStr">
        <is>
          <t>YML8</t>
        </is>
      </c>
      <c r="B1039" t="inlineStr">
        <is>
          <t>0</t>
        </is>
      </c>
      <c r="C1039" t="inlineStr">
        <is>
          <t>0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0</t>
        </is>
      </c>
      <c r="H1039" t="inlineStr">
        <is>
          <t>0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  <c r="P1039" t="inlineStr">
        <is>
          <t>1</t>
        </is>
      </c>
      <c r="Q1039" t="inlineStr">
        <is>
          <t>1</t>
        </is>
      </c>
    </row>
    <row r="1040">
      <c r="A1040" t="inlineStr">
        <is>
          <t>YML9</t>
        </is>
      </c>
      <c r="B1040" t="inlineStr">
        <is>
          <t>0</t>
        </is>
      </c>
      <c r="C1040" t="inlineStr">
        <is>
          <t>0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0</t>
        </is>
      </c>
      <c r="H1040" t="inlineStr">
        <is>
          <t>0</t>
        </is>
      </c>
      <c r="I1040" t="inlineStr">
        <is>
          <t>0</t>
        </is>
      </c>
      <c r="J1040" t="inlineStr">
        <is>
          <t>1</t>
        </is>
      </c>
      <c r="K1040" t="inlineStr">
        <is>
          <t>0</t>
        </is>
      </c>
      <c r="L1040" t="inlineStr">
        <is>
          <t>0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  <c r="P1040" t="inlineStr">
        <is>
          <t>0</t>
        </is>
      </c>
      <c r="Q1040" t="inlineStr">
        <is>
          <t>1</t>
        </is>
      </c>
    </row>
    <row r="1041">
      <c r="A1041" t="inlineStr">
        <is>
          <t>YMN2</t>
        </is>
      </c>
      <c r="B1041" t="inlineStr">
        <is>
          <t>0</t>
        </is>
      </c>
      <c r="C1041" t="inlineStr">
        <is>
          <t>0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0</t>
        </is>
      </c>
      <c r="H1041" t="inlineStr">
        <is>
          <t>0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  <c r="P1041" t="inlineStr">
        <is>
          <t>1</t>
        </is>
      </c>
      <c r="Q1041" t="inlineStr">
        <is>
          <t>1</t>
        </is>
      </c>
    </row>
    <row r="1042">
      <c r="A1042" t="inlineStr">
        <is>
          <t>YMN5</t>
        </is>
      </c>
      <c r="B1042" t="inlineStr">
        <is>
          <t>0</t>
        </is>
      </c>
      <c r="C1042" t="inlineStr">
        <is>
          <t>0</t>
        </is>
      </c>
      <c r="D1042" t="inlineStr">
        <is>
          <t>0</t>
        </is>
      </c>
      <c r="E1042" t="inlineStr">
        <is>
          <t>0</t>
        </is>
      </c>
      <c r="F1042" t="inlineStr">
        <is>
          <t>0</t>
        </is>
      </c>
      <c r="G1042" t="inlineStr">
        <is>
          <t>0</t>
        </is>
      </c>
      <c r="H1042" t="inlineStr">
        <is>
          <t>0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0</t>
        </is>
      </c>
      <c r="M1042" t="inlineStr">
        <is>
          <t>0</t>
        </is>
      </c>
      <c r="N1042" t="inlineStr">
        <is>
          <t>0</t>
        </is>
      </c>
      <c r="O1042" t="inlineStr">
        <is>
          <t>0</t>
        </is>
      </c>
      <c r="P1042" t="inlineStr">
        <is>
          <t>1</t>
        </is>
      </c>
      <c r="Q1042" t="inlineStr">
        <is>
          <t>1</t>
        </is>
      </c>
    </row>
    <row r="1043">
      <c r="A1043" t="inlineStr">
        <is>
          <t>YQ19AA</t>
        </is>
      </c>
      <c r="B1043" t="inlineStr">
        <is>
          <t>0</t>
        </is>
      </c>
      <c r="C1043" t="inlineStr">
        <is>
          <t>0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0</t>
        </is>
      </c>
      <c r="H1043" t="inlineStr">
        <is>
          <t>0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  <c r="P1043" t="inlineStr">
        <is>
          <t>1</t>
        </is>
      </c>
      <c r="Q1043" t="inlineStr">
        <is>
          <t>1</t>
        </is>
      </c>
    </row>
    <row r="1044">
      <c r="A1044" t="inlineStr">
        <is>
          <t>YQ19AB</t>
        </is>
      </c>
      <c r="B1044" t="inlineStr">
        <is>
          <t>0</t>
        </is>
      </c>
      <c r="C1044" t="inlineStr">
        <is>
          <t>0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0</t>
        </is>
      </c>
      <c r="H1044" t="inlineStr">
        <is>
          <t>0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  <c r="P1044" t="inlineStr">
        <is>
          <t>1</t>
        </is>
      </c>
      <c r="Q1044" t="inlineStr">
        <is>
          <t>1</t>
        </is>
      </c>
    </row>
    <row r="1045">
      <c r="A1045" t="inlineStr">
        <is>
          <t>YR43</t>
        </is>
      </c>
      <c r="B1045" t="inlineStr">
        <is>
          <t>0</t>
        </is>
      </c>
      <c r="C1045" t="inlineStr">
        <is>
          <t>0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0</t>
        </is>
      </c>
      <c r="H1045" t="inlineStr">
        <is>
          <t>0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1</t>
        </is>
      </c>
      <c r="Q1045" t="inlineStr">
        <is>
          <t>1</t>
        </is>
      </c>
    </row>
    <row r="1046">
      <c r="A1046" t="inlineStr">
        <is>
          <t>YY0005</t>
        </is>
      </c>
      <c r="B1046" t="inlineStr">
        <is>
          <t>0</t>
        </is>
      </c>
      <c r="C1046" t="inlineStr">
        <is>
          <t>88</t>
        </is>
      </c>
      <c r="D1046" t="inlineStr">
        <is>
          <t>2</t>
        </is>
      </c>
      <c r="E1046" t="inlineStr">
        <is>
          <t>1</t>
        </is>
      </c>
      <c r="F1046" t="inlineStr">
        <is>
          <t>4</t>
        </is>
      </c>
      <c r="G1046" t="inlineStr">
        <is>
          <t>0</t>
        </is>
      </c>
      <c r="H1046" t="inlineStr">
        <is>
          <t>1</t>
        </is>
      </c>
      <c r="I1046" t="inlineStr">
        <is>
          <t>2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0</t>
        </is>
      </c>
      <c r="Q1046" t="inlineStr">
        <is>
          <t>98</t>
        </is>
      </c>
    </row>
    <row r="1047">
      <c r="A1047" t="inlineStr">
        <is>
          <t>YY0008</t>
        </is>
      </c>
      <c r="B1047" t="inlineStr">
        <is>
          <t>0</t>
        </is>
      </c>
      <c r="C1047" t="inlineStr">
        <is>
          <t>45</t>
        </is>
      </c>
      <c r="D1047" t="inlineStr">
        <is>
          <t>7</t>
        </is>
      </c>
      <c r="E1047" t="inlineStr">
        <is>
          <t>3</t>
        </is>
      </c>
      <c r="F1047" t="inlineStr">
        <is>
          <t>0</t>
        </is>
      </c>
      <c r="G1047" t="inlineStr">
        <is>
          <t>0</t>
        </is>
      </c>
      <c r="H1047" t="inlineStr">
        <is>
          <t>0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  <c r="P1047" t="inlineStr">
        <is>
          <t>0</t>
        </is>
      </c>
      <c r="Q1047" t="inlineStr">
        <is>
          <t>55</t>
        </is>
      </c>
    </row>
    <row r="1048">
      <c r="A1048" t="inlineStr">
        <is>
          <t>YY0014</t>
        </is>
      </c>
      <c r="B1048" t="inlineStr">
        <is>
          <t>0</t>
        </is>
      </c>
      <c r="C1048" t="inlineStr">
        <is>
          <t>22</t>
        </is>
      </c>
      <c r="D1048" t="inlineStr">
        <is>
          <t>1</t>
        </is>
      </c>
      <c r="E1048" t="inlineStr">
        <is>
          <t>0</t>
        </is>
      </c>
      <c r="F1048" t="inlineStr">
        <is>
          <t>0</t>
        </is>
      </c>
      <c r="G1048" t="inlineStr">
        <is>
          <t>0</t>
        </is>
      </c>
      <c r="H1048" t="inlineStr">
        <is>
          <t>0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  <c r="P1048" t="inlineStr">
        <is>
          <t>0</t>
        </is>
      </c>
      <c r="Q1048" t="inlineStr">
        <is>
          <t>23</t>
        </is>
      </c>
    </row>
    <row r="1049">
      <c r="A1049" t="inlineStr">
        <is>
          <t>YY0016</t>
        </is>
      </c>
      <c r="B1049" t="inlineStr">
        <is>
          <t>0</t>
        </is>
      </c>
      <c r="C1049" t="inlineStr">
        <is>
          <t>22</t>
        </is>
      </c>
      <c r="D1049" t="inlineStr">
        <is>
          <t>2</t>
        </is>
      </c>
      <c r="E1049" t="inlineStr">
        <is>
          <t>0</t>
        </is>
      </c>
      <c r="F1049" t="inlineStr">
        <is>
          <t>0</t>
        </is>
      </c>
      <c r="G1049" t="inlineStr">
        <is>
          <t>0</t>
        </is>
      </c>
      <c r="H1049" t="inlineStr">
        <is>
          <t>0</t>
        </is>
      </c>
      <c r="I1049" t="inlineStr">
        <is>
          <t>0</t>
        </is>
      </c>
      <c r="J1049" t="inlineStr">
        <is>
          <t>1</t>
        </is>
      </c>
      <c r="K1049" t="inlineStr">
        <is>
          <t>0</t>
        </is>
      </c>
      <c r="L1049" t="inlineStr">
        <is>
          <t>0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>
        <is>
          <t>0</t>
        </is>
      </c>
      <c r="Q1049" t="inlineStr">
        <is>
          <t>25</t>
        </is>
      </c>
    </row>
    <row r="1050">
      <c r="A1050" t="inlineStr">
        <is>
          <t>YY0024</t>
        </is>
      </c>
      <c r="B1050" t="inlineStr">
        <is>
          <t>0</t>
        </is>
      </c>
      <c r="C1050" t="inlineStr">
        <is>
          <t>64</t>
        </is>
      </c>
      <c r="D1050" t="inlineStr">
        <is>
          <t>6</t>
        </is>
      </c>
      <c r="E1050" t="inlineStr">
        <is>
          <t>0</t>
        </is>
      </c>
      <c r="F1050" t="inlineStr">
        <is>
          <t>0</t>
        </is>
      </c>
      <c r="G1050" t="inlineStr">
        <is>
          <t>1</t>
        </is>
      </c>
      <c r="H1050" t="inlineStr">
        <is>
          <t>0</t>
        </is>
      </c>
      <c r="I1050" t="inlineStr">
        <is>
          <t>1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0</t>
        </is>
      </c>
      <c r="Q1050" t="inlineStr">
        <is>
          <t>72</t>
        </is>
      </c>
    </row>
    <row r="1051">
      <c r="A1051" t="inlineStr">
        <is>
          <t>YY0027</t>
        </is>
      </c>
      <c r="B1051" t="inlineStr">
        <is>
          <t>48878</t>
        </is>
      </c>
      <c r="C1051" t="inlineStr">
        <is>
          <t>11670</t>
        </is>
      </c>
      <c r="D1051" t="inlineStr">
        <is>
          <t>1226</t>
        </is>
      </c>
      <c r="E1051" t="inlineStr">
        <is>
          <t>257</t>
        </is>
      </c>
      <c r="F1051" t="inlineStr">
        <is>
          <t>156</t>
        </is>
      </c>
      <c r="G1051" t="inlineStr">
        <is>
          <t>74</t>
        </is>
      </c>
      <c r="H1051" t="inlineStr">
        <is>
          <t>42</t>
        </is>
      </c>
      <c r="I1051" t="inlineStr">
        <is>
          <t>13</t>
        </is>
      </c>
      <c r="J1051" t="inlineStr">
        <is>
          <t>37</t>
        </is>
      </c>
      <c r="K1051" t="inlineStr">
        <is>
          <t>11</t>
        </is>
      </c>
      <c r="L1051" t="inlineStr">
        <is>
          <t>4</t>
        </is>
      </c>
      <c r="M1051" t="inlineStr">
        <is>
          <t>4</t>
        </is>
      </c>
      <c r="N1051" t="inlineStr">
        <is>
          <t>1</t>
        </is>
      </c>
      <c r="O1051" t="inlineStr">
        <is>
          <t>1</t>
        </is>
      </c>
      <c r="P1051" t="inlineStr">
        <is>
          <t>4</t>
        </is>
      </c>
      <c r="Q1051" t="inlineStr">
        <is>
          <t>62378</t>
        </is>
      </c>
    </row>
    <row r="1052">
      <c r="A1052" t="inlineStr">
        <is>
          <t>YY0028</t>
        </is>
      </c>
      <c r="B1052" t="inlineStr">
        <is>
          <t>19232</t>
        </is>
      </c>
      <c r="C1052" t="inlineStr">
        <is>
          <t>9671</t>
        </is>
      </c>
      <c r="D1052" t="inlineStr">
        <is>
          <t>2348</t>
        </is>
      </c>
      <c r="E1052" t="inlineStr">
        <is>
          <t>724</t>
        </is>
      </c>
      <c r="F1052" t="inlineStr">
        <is>
          <t>517</t>
        </is>
      </c>
      <c r="G1052" t="inlineStr">
        <is>
          <t>457</t>
        </is>
      </c>
      <c r="H1052" t="inlineStr">
        <is>
          <t>215</t>
        </is>
      </c>
      <c r="I1052" t="inlineStr">
        <is>
          <t>156</t>
        </is>
      </c>
      <c r="J1052" t="inlineStr">
        <is>
          <t>299</t>
        </is>
      </c>
      <c r="K1052" t="inlineStr">
        <is>
          <t>126</t>
        </is>
      </c>
      <c r="L1052" t="inlineStr">
        <is>
          <t>58</t>
        </is>
      </c>
      <c r="M1052" t="inlineStr">
        <is>
          <t>17</t>
        </is>
      </c>
      <c r="N1052" t="inlineStr">
        <is>
          <t>11</t>
        </is>
      </c>
      <c r="O1052" t="inlineStr">
        <is>
          <t>6</t>
        </is>
      </c>
      <c r="P1052" t="inlineStr">
        <is>
          <t>24</t>
        </is>
      </c>
      <c r="Q1052" t="inlineStr">
        <is>
          <t>33861</t>
        </is>
      </c>
    </row>
    <row r="1053">
      <c r="A1053" t="inlineStr">
        <is>
          <t>YY0029</t>
        </is>
      </c>
      <c r="B1053" t="inlineStr">
        <is>
          <t>5066</t>
        </is>
      </c>
      <c r="C1053" t="inlineStr">
        <is>
          <t>2188</t>
        </is>
      </c>
      <c r="D1053" t="inlineStr">
        <is>
          <t>510</t>
        </is>
      </c>
      <c r="E1053" t="inlineStr">
        <is>
          <t>164</t>
        </is>
      </c>
      <c r="F1053" t="inlineStr">
        <is>
          <t>87</t>
        </is>
      </c>
      <c r="G1053" t="inlineStr">
        <is>
          <t>114</t>
        </is>
      </c>
      <c r="H1053" t="inlineStr">
        <is>
          <t>46</t>
        </is>
      </c>
      <c r="I1053" t="inlineStr">
        <is>
          <t>28</t>
        </is>
      </c>
      <c r="J1053" t="inlineStr">
        <is>
          <t>47</t>
        </is>
      </c>
      <c r="K1053" t="inlineStr">
        <is>
          <t>29</t>
        </is>
      </c>
      <c r="L1053" t="inlineStr">
        <is>
          <t>8</t>
        </is>
      </c>
      <c r="M1053" t="inlineStr">
        <is>
          <t>1</t>
        </is>
      </c>
      <c r="N1053" t="inlineStr">
        <is>
          <t>1</t>
        </is>
      </c>
      <c r="O1053" t="inlineStr">
        <is>
          <t>0</t>
        </is>
      </c>
      <c r="P1053" t="inlineStr">
        <is>
          <t>6</t>
        </is>
      </c>
      <c r="Q1053" t="inlineStr">
        <is>
          <t>8295</t>
        </is>
      </c>
    </row>
    <row r="1054">
      <c r="A1054" t="inlineStr">
        <is>
          <t>YY0030</t>
        </is>
      </c>
      <c r="B1054" t="inlineStr">
        <is>
          <t>741</t>
        </is>
      </c>
      <c r="C1054" t="inlineStr">
        <is>
          <t>1451</t>
        </is>
      </c>
      <c r="D1054" t="inlineStr">
        <is>
          <t>340</t>
        </is>
      </c>
      <c r="E1054" t="inlineStr">
        <is>
          <t>90</t>
        </is>
      </c>
      <c r="F1054" t="inlineStr">
        <is>
          <t>89</t>
        </is>
      </c>
      <c r="G1054" t="inlineStr">
        <is>
          <t>70</t>
        </is>
      </c>
      <c r="H1054" t="inlineStr">
        <is>
          <t>37</t>
        </is>
      </c>
      <c r="I1054" t="inlineStr">
        <is>
          <t>30</t>
        </is>
      </c>
      <c r="J1054" t="inlineStr">
        <is>
          <t>73</t>
        </is>
      </c>
      <c r="K1054" t="inlineStr">
        <is>
          <t>39</t>
        </is>
      </c>
      <c r="L1054" t="inlineStr">
        <is>
          <t>16</t>
        </is>
      </c>
      <c r="M1054" t="inlineStr">
        <is>
          <t>12</t>
        </is>
      </c>
      <c r="N1054" t="inlineStr">
        <is>
          <t>1</t>
        </is>
      </c>
      <c r="O1054" t="inlineStr">
        <is>
          <t>2</t>
        </is>
      </c>
      <c r="P1054" t="inlineStr">
        <is>
          <t>10</t>
        </is>
      </c>
      <c r="Q1054" t="inlineStr">
        <is>
          <t>3001</t>
        </is>
      </c>
    </row>
    <row r="1055">
      <c r="A1055" t="inlineStr">
        <is>
          <t>YY0031</t>
        </is>
      </c>
      <c r="B1055" t="inlineStr">
        <is>
          <t>0</t>
        </is>
      </c>
      <c r="C1055" t="inlineStr">
        <is>
          <t>236</t>
        </is>
      </c>
      <c r="D1055" t="inlineStr">
        <is>
          <t>103</t>
        </is>
      </c>
      <c r="E1055" t="inlineStr">
        <is>
          <t>16</t>
        </is>
      </c>
      <c r="F1055" t="inlineStr">
        <is>
          <t>32</t>
        </is>
      </c>
      <c r="G1055" t="inlineStr">
        <is>
          <t>11</t>
        </is>
      </c>
      <c r="H1055" t="inlineStr">
        <is>
          <t>7</t>
        </is>
      </c>
      <c r="I1055" t="inlineStr">
        <is>
          <t>13</t>
        </is>
      </c>
      <c r="J1055" t="inlineStr">
        <is>
          <t>12</t>
        </is>
      </c>
      <c r="K1055" t="inlineStr">
        <is>
          <t>0</t>
        </is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  <c r="P1055" t="inlineStr">
        <is>
          <t>0</t>
        </is>
      </c>
      <c r="Q1055" t="inlineStr">
        <is>
          <t>430</t>
        </is>
      </c>
    </row>
    <row r="1056">
      <c r="A1056" t="inlineStr">
        <is>
          <t>YY0032</t>
        </is>
      </c>
      <c r="B1056" t="inlineStr">
        <is>
          <t>2</t>
        </is>
      </c>
      <c r="C1056" t="inlineStr">
        <is>
          <t>204</t>
        </is>
      </c>
      <c r="D1056" t="inlineStr">
        <is>
          <t>72</t>
        </is>
      </c>
      <c r="E1056" t="inlineStr">
        <is>
          <t>17</t>
        </is>
      </c>
      <c r="F1056" t="inlineStr">
        <is>
          <t>15</t>
        </is>
      </c>
      <c r="G1056" t="inlineStr">
        <is>
          <t>22</t>
        </is>
      </c>
      <c r="H1056" t="inlineStr">
        <is>
          <t>8</t>
        </is>
      </c>
      <c r="I1056" t="inlineStr">
        <is>
          <t>10</t>
        </is>
      </c>
      <c r="J1056" t="inlineStr">
        <is>
          <t>5</t>
        </is>
      </c>
      <c r="K1056" t="inlineStr">
        <is>
          <t>3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  <c r="P1056" t="inlineStr">
        <is>
          <t>0</t>
        </is>
      </c>
      <c r="Q1056" t="inlineStr">
        <is>
          <t>358</t>
        </is>
      </c>
    </row>
    <row r="1057">
      <c r="A1057" t="inlineStr">
        <is>
          <t>YY0033</t>
        </is>
      </c>
      <c r="B1057" t="inlineStr">
        <is>
          <t>491</t>
        </is>
      </c>
      <c r="C1057" t="inlineStr">
        <is>
          <t>1518</t>
        </is>
      </c>
      <c r="D1057" t="inlineStr">
        <is>
          <t>225</t>
        </is>
      </c>
      <c r="E1057" t="inlineStr">
        <is>
          <t>54</t>
        </is>
      </c>
      <c r="F1057" t="inlineStr">
        <is>
          <t>56</t>
        </is>
      </c>
      <c r="G1057" t="inlineStr">
        <is>
          <t>46</t>
        </is>
      </c>
      <c r="H1057" t="inlineStr">
        <is>
          <t>30</t>
        </is>
      </c>
      <c r="I1057" t="inlineStr">
        <is>
          <t>18</t>
        </is>
      </c>
      <c r="J1057" t="inlineStr">
        <is>
          <t>32</t>
        </is>
      </c>
      <c r="K1057" t="inlineStr">
        <is>
          <t>16</t>
        </is>
      </c>
      <c r="L1057" t="inlineStr">
        <is>
          <t>5</t>
        </is>
      </c>
      <c r="M1057" t="inlineStr">
        <is>
          <t>2</t>
        </is>
      </c>
      <c r="N1057" t="inlineStr">
        <is>
          <t>0</t>
        </is>
      </c>
      <c r="O1057" t="inlineStr">
        <is>
          <t>1</t>
        </is>
      </c>
      <c r="P1057" t="inlineStr">
        <is>
          <t>1</t>
        </is>
      </c>
      <c r="Q1057" t="inlineStr">
        <is>
          <t>2495</t>
        </is>
      </c>
    </row>
    <row r="1058">
      <c r="A1058" t="inlineStr">
        <is>
          <t>YY0034</t>
        </is>
      </c>
      <c r="B1058" t="inlineStr">
        <is>
          <t>0</t>
        </is>
      </c>
      <c r="C1058" t="inlineStr">
        <is>
          <t>213</t>
        </is>
      </c>
      <c r="D1058" t="inlineStr">
        <is>
          <t>28</t>
        </is>
      </c>
      <c r="E1058" t="inlineStr">
        <is>
          <t>8</t>
        </is>
      </c>
      <c r="F1058" t="inlineStr">
        <is>
          <t>5</t>
        </is>
      </c>
      <c r="G1058" t="inlineStr">
        <is>
          <t>2</t>
        </is>
      </c>
      <c r="H1058" t="inlineStr">
        <is>
          <t>2</t>
        </is>
      </c>
      <c r="I1058" t="inlineStr">
        <is>
          <t>3</t>
        </is>
      </c>
      <c r="J1058" t="inlineStr">
        <is>
          <t>4</t>
        </is>
      </c>
      <c r="K1058" t="inlineStr">
        <is>
          <t>0</t>
        </is>
      </c>
      <c r="L1058" t="inlineStr">
        <is>
          <t>1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  <c r="P1058" t="inlineStr">
        <is>
          <t>0</t>
        </is>
      </c>
      <c r="Q1058" t="inlineStr">
        <is>
          <t>266</t>
        </is>
      </c>
    </row>
    <row r="1059">
      <c r="A1059" t="inlineStr">
        <is>
          <t>YY0035</t>
        </is>
      </c>
      <c r="B1059" t="inlineStr">
        <is>
          <t>4484</t>
        </is>
      </c>
      <c r="C1059" t="inlineStr">
        <is>
          <t>6345</t>
        </is>
      </c>
      <c r="D1059" t="inlineStr">
        <is>
          <t>2009</t>
        </is>
      </c>
      <c r="E1059" t="inlineStr">
        <is>
          <t>469</t>
        </is>
      </c>
      <c r="F1059" t="inlineStr">
        <is>
          <t>593</t>
        </is>
      </c>
      <c r="G1059" t="inlineStr">
        <is>
          <t>394</t>
        </is>
      </c>
      <c r="H1059" t="inlineStr">
        <is>
          <t>196</t>
        </is>
      </c>
      <c r="I1059" t="inlineStr">
        <is>
          <t>177</t>
        </is>
      </c>
      <c r="J1059" t="inlineStr">
        <is>
          <t>325</t>
        </is>
      </c>
      <c r="K1059" t="inlineStr">
        <is>
          <t>157</t>
        </is>
      </c>
      <c r="L1059" t="inlineStr">
        <is>
          <t>78</t>
        </is>
      </c>
      <c r="M1059" t="inlineStr">
        <is>
          <t>19</t>
        </is>
      </c>
      <c r="N1059" t="inlineStr">
        <is>
          <t>5</t>
        </is>
      </c>
      <c r="O1059" t="inlineStr">
        <is>
          <t>5</t>
        </is>
      </c>
      <c r="P1059" t="inlineStr">
        <is>
          <t>21</t>
        </is>
      </c>
      <c r="Q1059" t="inlineStr">
        <is>
          <t>15277</t>
        </is>
      </c>
    </row>
    <row r="1060">
      <c r="A1060" t="inlineStr">
        <is>
          <t>YY0036</t>
        </is>
      </c>
      <c r="B1060" t="inlineStr">
        <is>
          <t>0</t>
        </is>
      </c>
      <c r="C1060" t="inlineStr">
        <is>
          <t>123</t>
        </is>
      </c>
      <c r="D1060" t="inlineStr">
        <is>
          <t>7</t>
        </is>
      </c>
      <c r="E1060" t="inlineStr">
        <is>
          <t>3</t>
        </is>
      </c>
      <c r="F1060" t="inlineStr">
        <is>
          <t>0</t>
        </is>
      </c>
      <c r="G1060" t="inlineStr">
        <is>
          <t>2</t>
        </is>
      </c>
      <c r="H1060" t="inlineStr">
        <is>
          <t>0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  <c r="P1060" t="inlineStr">
        <is>
          <t>0</t>
        </is>
      </c>
      <c r="Q1060" t="inlineStr">
        <is>
          <t>135</t>
        </is>
      </c>
    </row>
    <row r="1061">
      <c r="A1061" t="inlineStr">
        <is>
          <t>YY0037</t>
        </is>
      </c>
      <c r="B1061" t="inlineStr">
        <is>
          <t>1616</t>
        </is>
      </c>
      <c r="C1061" t="inlineStr">
        <is>
          <t>1483</t>
        </is>
      </c>
      <c r="D1061" t="inlineStr">
        <is>
          <t>159</t>
        </is>
      </c>
      <c r="E1061" t="inlineStr">
        <is>
          <t>55</t>
        </is>
      </c>
      <c r="F1061" t="inlineStr">
        <is>
          <t>33</t>
        </is>
      </c>
      <c r="G1061" t="inlineStr">
        <is>
          <t>27</t>
        </is>
      </c>
      <c r="H1061" t="inlineStr">
        <is>
          <t>10</t>
        </is>
      </c>
      <c r="I1061" t="inlineStr">
        <is>
          <t>8</t>
        </is>
      </c>
      <c r="J1061" t="inlineStr">
        <is>
          <t>13</t>
        </is>
      </c>
      <c r="K1061" t="inlineStr">
        <is>
          <t>10</t>
        </is>
      </c>
      <c r="L1061" t="inlineStr">
        <is>
          <t>6</t>
        </is>
      </c>
      <c r="M1061" t="inlineStr">
        <is>
          <t>3</t>
        </is>
      </c>
      <c r="N1061" t="inlineStr">
        <is>
          <t>1</t>
        </is>
      </c>
      <c r="O1061" t="inlineStr">
        <is>
          <t>3</t>
        </is>
      </c>
      <c r="P1061" t="inlineStr">
        <is>
          <t>14</t>
        </is>
      </c>
      <c r="Q1061" t="inlineStr">
        <is>
          <t>3441</t>
        </is>
      </c>
    </row>
    <row r="1062">
      <c r="A1062" t="inlineStr">
        <is>
          <t>YY0038</t>
        </is>
      </c>
      <c r="B1062" t="inlineStr">
        <is>
          <t>53</t>
        </is>
      </c>
      <c r="C1062" t="inlineStr">
        <is>
          <t>164</t>
        </is>
      </c>
      <c r="D1062" t="inlineStr">
        <is>
          <t>24</t>
        </is>
      </c>
      <c r="E1062" t="inlineStr">
        <is>
          <t>10</t>
        </is>
      </c>
      <c r="F1062" t="inlineStr">
        <is>
          <t>3</t>
        </is>
      </c>
      <c r="G1062" t="inlineStr">
        <is>
          <t>3</t>
        </is>
      </c>
      <c r="H1062" t="inlineStr">
        <is>
          <t>1</t>
        </is>
      </c>
      <c r="I1062" t="inlineStr">
        <is>
          <t>2</t>
        </is>
      </c>
      <c r="J1062" t="inlineStr">
        <is>
          <t>3</t>
        </is>
      </c>
      <c r="K1062" t="inlineStr">
        <is>
          <t>3</t>
        </is>
      </c>
      <c r="L1062" t="inlineStr">
        <is>
          <t>1</t>
        </is>
      </c>
      <c r="M1062" t="inlineStr">
        <is>
          <t>0</t>
        </is>
      </c>
      <c r="N1062" t="inlineStr">
        <is>
          <t>1</t>
        </is>
      </c>
      <c r="O1062" t="inlineStr">
        <is>
          <t>0</t>
        </is>
      </c>
      <c r="P1062" t="inlineStr">
        <is>
          <t>0</t>
        </is>
      </c>
      <c r="Q1062" t="inlineStr">
        <is>
          <t>268</t>
        </is>
      </c>
    </row>
    <row r="1063">
      <c r="A1063" t="inlineStr">
        <is>
          <t>YY0039</t>
        </is>
      </c>
      <c r="B1063" t="inlineStr">
        <is>
          <t>8777</t>
        </is>
      </c>
      <c r="C1063" t="inlineStr">
        <is>
          <t>2799</t>
        </is>
      </c>
      <c r="D1063" t="inlineStr">
        <is>
          <t>559</t>
        </is>
      </c>
      <c r="E1063" t="inlineStr">
        <is>
          <t>143</t>
        </is>
      </c>
      <c r="F1063" t="inlineStr">
        <is>
          <t>134</t>
        </is>
      </c>
      <c r="G1063" t="inlineStr">
        <is>
          <t>86</t>
        </is>
      </c>
      <c r="H1063" t="inlineStr">
        <is>
          <t>49</t>
        </is>
      </c>
      <c r="I1063" t="inlineStr">
        <is>
          <t>76</t>
        </is>
      </c>
      <c r="J1063" t="inlineStr">
        <is>
          <t>103</t>
        </is>
      </c>
      <c r="K1063" t="inlineStr">
        <is>
          <t>35</t>
        </is>
      </c>
      <c r="L1063" t="inlineStr">
        <is>
          <t>25</t>
        </is>
      </c>
      <c r="M1063" t="inlineStr">
        <is>
          <t>11</t>
        </is>
      </c>
      <c r="N1063" t="inlineStr">
        <is>
          <t>5</t>
        </is>
      </c>
      <c r="O1063" t="inlineStr">
        <is>
          <t>4</t>
        </is>
      </c>
      <c r="P1063" t="inlineStr">
        <is>
          <t>36</t>
        </is>
      </c>
      <c r="Q1063" t="inlineStr">
        <is>
          <t>12842</t>
        </is>
      </c>
    </row>
    <row r="1064">
      <c r="A1064" t="inlineStr">
        <is>
          <t>YY0040</t>
        </is>
      </c>
      <c r="B1064" t="inlineStr">
        <is>
          <t>5483</t>
        </is>
      </c>
      <c r="C1064" t="inlineStr">
        <is>
          <t>2266</t>
        </is>
      </c>
      <c r="D1064" t="inlineStr">
        <is>
          <t>575</t>
        </is>
      </c>
      <c r="E1064" t="inlineStr">
        <is>
          <t>144</t>
        </is>
      </c>
      <c r="F1064" t="inlineStr">
        <is>
          <t>170</t>
        </is>
      </c>
      <c r="G1064" t="inlineStr">
        <is>
          <t>124</t>
        </is>
      </c>
      <c r="H1064" t="inlineStr">
        <is>
          <t>45</t>
        </is>
      </c>
      <c r="I1064" t="inlineStr">
        <is>
          <t>58</t>
        </is>
      </c>
      <c r="J1064" t="inlineStr">
        <is>
          <t>75</t>
        </is>
      </c>
      <c r="K1064" t="inlineStr">
        <is>
          <t>47</t>
        </is>
      </c>
      <c r="L1064" t="inlineStr">
        <is>
          <t>12</t>
        </is>
      </c>
      <c r="M1064" t="inlineStr">
        <is>
          <t>4</t>
        </is>
      </c>
      <c r="N1064" t="inlineStr">
        <is>
          <t>1</t>
        </is>
      </c>
      <c r="O1064" t="inlineStr">
        <is>
          <t>2</t>
        </is>
      </c>
      <c r="P1064" t="inlineStr">
        <is>
          <t>6</t>
        </is>
      </c>
      <c r="Q1064" t="inlineStr">
        <is>
          <t>9012</t>
        </is>
      </c>
    </row>
    <row r="1065">
      <c r="A1065" t="inlineStr">
        <is>
          <t>YY0041</t>
        </is>
      </c>
      <c r="B1065" t="inlineStr">
        <is>
          <t>6459</t>
        </is>
      </c>
      <c r="C1065" t="inlineStr">
        <is>
          <t>5050</t>
        </is>
      </c>
      <c r="D1065" t="inlineStr">
        <is>
          <t>1136</t>
        </is>
      </c>
      <c r="E1065" t="inlineStr">
        <is>
          <t>350</t>
        </is>
      </c>
      <c r="F1065" t="inlineStr">
        <is>
          <t>213</t>
        </is>
      </c>
      <c r="G1065" t="inlineStr">
        <is>
          <t>166</t>
        </is>
      </c>
      <c r="H1065" t="inlineStr">
        <is>
          <t>71</t>
        </is>
      </c>
      <c r="I1065" t="inlineStr">
        <is>
          <t>46</t>
        </is>
      </c>
      <c r="J1065" t="inlineStr">
        <is>
          <t>72</t>
        </is>
      </c>
      <c r="K1065" t="inlineStr">
        <is>
          <t>37</t>
        </is>
      </c>
      <c r="L1065" t="inlineStr">
        <is>
          <t>23</t>
        </is>
      </c>
      <c r="M1065" t="inlineStr">
        <is>
          <t>9</t>
        </is>
      </c>
      <c r="N1065" t="inlineStr">
        <is>
          <t>5</t>
        </is>
      </c>
      <c r="O1065" t="inlineStr">
        <is>
          <t>8</t>
        </is>
      </c>
      <c r="P1065" t="inlineStr">
        <is>
          <t>33</t>
        </is>
      </c>
      <c r="Q1065" t="inlineStr">
        <is>
          <t>13678</t>
        </is>
      </c>
    </row>
    <row r="1066">
      <c r="A1066" t="inlineStr">
        <is>
          <t>YY0042</t>
        </is>
      </c>
      <c r="B1066" t="inlineStr">
        <is>
          <t>12174</t>
        </is>
      </c>
      <c r="C1066" t="inlineStr">
        <is>
          <t>5970</t>
        </is>
      </c>
      <c r="D1066" t="inlineStr">
        <is>
          <t>898</t>
        </is>
      </c>
      <c r="E1066" t="inlineStr">
        <is>
          <t>278</t>
        </is>
      </c>
      <c r="F1066" t="inlineStr">
        <is>
          <t>182</t>
        </is>
      </c>
      <c r="G1066" t="inlineStr">
        <is>
          <t>182</t>
        </is>
      </c>
      <c r="H1066" t="inlineStr">
        <is>
          <t>68</t>
        </is>
      </c>
      <c r="I1066" t="inlineStr">
        <is>
          <t>84</t>
        </is>
      </c>
      <c r="J1066" t="inlineStr">
        <is>
          <t>100</t>
        </is>
      </c>
      <c r="K1066" t="inlineStr">
        <is>
          <t>38</t>
        </is>
      </c>
      <c r="L1066" t="inlineStr">
        <is>
          <t>13</t>
        </is>
      </c>
      <c r="M1066" t="inlineStr">
        <is>
          <t>3</t>
        </is>
      </c>
      <c r="N1066" t="inlineStr">
        <is>
          <t>1</t>
        </is>
      </c>
      <c r="O1066" t="inlineStr">
        <is>
          <t>1</t>
        </is>
      </c>
      <c r="P1066" t="inlineStr">
        <is>
          <t>5</t>
        </is>
      </c>
      <c r="Q1066" t="inlineStr">
        <is>
          <t>19997</t>
        </is>
      </c>
    </row>
    <row r="1067">
      <c r="A1067" t="inlineStr">
        <is>
          <t>YY0043</t>
        </is>
      </c>
      <c r="B1067" t="inlineStr">
        <is>
          <t>479</t>
        </is>
      </c>
      <c r="C1067" t="inlineStr">
        <is>
          <t>7890</t>
        </is>
      </c>
      <c r="D1067" t="inlineStr">
        <is>
          <t>694</t>
        </is>
      </c>
      <c r="E1067" t="inlineStr">
        <is>
          <t>156</t>
        </is>
      </c>
      <c r="F1067" t="inlineStr">
        <is>
          <t>145</t>
        </is>
      </c>
      <c r="G1067" t="inlineStr">
        <is>
          <t>82</t>
        </is>
      </c>
      <c r="H1067" t="inlineStr">
        <is>
          <t>29</t>
        </is>
      </c>
      <c r="I1067" t="inlineStr">
        <is>
          <t>32</t>
        </is>
      </c>
      <c r="J1067" t="inlineStr">
        <is>
          <t>35</t>
        </is>
      </c>
      <c r="K1067" t="inlineStr">
        <is>
          <t>20</t>
        </is>
      </c>
      <c r="L1067" t="inlineStr">
        <is>
          <t>4</t>
        </is>
      </c>
      <c r="M1067" t="inlineStr">
        <is>
          <t>2</t>
        </is>
      </c>
      <c r="N1067" t="inlineStr">
        <is>
          <t>1</t>
        </is>
      </c>
      <c r="O1067" t="inlineStr">
        <is>
          <t>1</t>
        </is>
      </c>
      <c r="P1067" t="inlineStr">
        <is>
          <t>0</t>
        </is>
      </c>
      <c r="Q1067" t="inlineStr">
        <is>
          <t>9570</t>
        </is>
      </c>
    </row>
    <row r="1068">
      <c r="A1068" t="inlineStr">
        <is>
          <t>YY0044</t>
        </is>
      </c>
      <c r="B1068" t="inlineStr">
        <is>
          <t>11438</t>
        </is>
      </c>
      <c r="C1068" t="inlineStr">
        <is>
          <t>27896</t>
        </is>
      </c>
      <c r="D1068" t="inlineStr">
        <is>
          <t>6833</t>
        </is>
      </c>
      <c r="E1068" t="inlineStr">
        <is>
          <t>2001</t>
        </is>
      </c>
      <c r="F1068" t="inlineStr">
        <is>
          <t>1612</t>
        </is>
      </c>
      <c r="G1068" t="inlineStr">
        <is>
          <t>1195</t>
        </is>
      </c>
      <c r="H1068" t="inlineStr">
        <is>
          <t>566</t>
        </is>
      </c>
      <c r="I1068" t="inlineStr">
        <is>
          <t>398</t>
        </is>
      </c>
      <c r="J1068" t="inlineStr">
        <is>
          <t>617</t>
        </is>
      </c>
      <c r="K1068" t="inlineStr">
        <is>
          <t>247</t>
        </is>
      </c>
      <c r="L1068" t="inlineStr">
        <is>
          <t>79</t>
        </is>
      </c>
      <c r="M1068" t="inlineStr">
        <is>
          <t>14</t>
        </is>
      </c>
      <c r="N1068" t="inlineStr">
        <is>
          <t>9</t>
        </is>
      </c>
      <c r="O1068" t="inlineStr">
        <is>
          <t>4</t>
        </is>
      </c>
      <c r="P1068" t="inlineStr">
        <is>
          <t>21</t>
        </is>
      </c>
      <c r="Q1068" t="inlineStr">
        <is>
          <t>52930</t>
        </is>
      </c>
    </row>
    <row r="1069">
      <c r="A1069" t="inlineStr">
        <is>
          <t>YY0045</t>
        </is>
      </c>
      <c r="B1069" t="inlineStr">
        <is>
          <t>0</t>
        </is>
      </c>
      <c r="C1069" t="inlineStr">
        <is>
          <t>4</t>
        </is>
      </c>
      <c r="D1069" t="inlineStr">
        <is>
          <t>0</t>
        </is>
      </c>
      <c r="E1069" t="inlineStr">
        <is>
          <t>0</t>
        </is>
      </c>
      <c r="F1069" t="inlineStr">
        <is>
          <t>1</t>
        </is>
      </c>
      <c r="G1069" t="inlineStr">
        <is>
          <t>0</t>
        </is>
      </c>
      <c r="H1069" t="inlineStr">
        <is>
          <t>0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0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  <c r="P1069" t="inlineStr">
        <is>
          <t>0</t>
        </is>
      </c>
      <c r="Q1069" t="inlineStr">
        <is>
          <t>5</t>
        </is>
      </c>
    </row>
    <row r="1070">
      <c r="A1070" t="inlineStr">
        <is>
          <t>YY0046</t>
        </is>
      </c>
      <c r="B1070" t="inlineStr">
        <is>
          <t>12577</t>
        </is>
      </c>
      <c r="C1070" t="inlineStr">
        <is>
          <t>13664</t>
        </is>
      </c>
      <c r="D1070" t="inlineStr">
        <is>
          <t>4491</t>
        </is>
      </c>
      <c r="E1070" t="inlineStr">
        <is>
          <t>1718</t>
        </is>
      </c>
      <c r="F1070" t="inlineStr">
        <is>
          <t>1241</t>
        </is>
      </c>
      <c r="G1070" t="inlineStr">
        <is>
          <t>1092</t>
        </is>
      </c>
      <c r="H1070" t="inlineStr">
        <is>
          <t>492</t>
        </is>
      </c>
      <c r="I1070" t="inlineStr">
        <is>
          <t>459</t>
        </is>
      </c>
      <c r="J1070" t="inlineStr">
        <is>
          <t>828</t>
        </is>
      </c>
      <c r="K1070" t="inlineStr">
        <is>
          <t>405</t>
        </is>
      </c>
      <c r="L1070" t="inlineStr">
        <is>
          <t>220</t>
        </is>
      </c>
      <c r="M1070" t="inlineStr">
        <is>
          <t>62</t>
        </is>
      </c>
      <c r="N1070" t="inlineStr">
        <is>
          <t>35</t>
        </is>
      </c>
      <c r="O1070" t="inlineStr">
        <is>
          <t>9</t>
        </is>
      </c>
      <c r="P1070" t="inlineStr">
        <is>
          <t>44</t>
        </is>
      </c>
      <c r="Q1070" t="inlineStr">
        <is>
          <t>37337</t>
        </is>
      </c>
    </row>
    <row r="1071">
      <c r="A1071" t="inlineStr">
        <is>
          <t>YY0047</t>
        </is>
      </c>
      <c r="B1071" t="inlineStr">
        <is>
          <t>28590</t>
        </is>
      </c>
      <c r="C1071" t="inlineStr">
        <is>
          <t>25072</t>
        </is>
      </c>
      <c r="D1071" t="inlineStr">
        <is>
          <t>9653</t>
        </is>
      </c>
      <c r="E1071" t="inlineStr">
        <is>
          <t>4404</t>
        </is>
      </c>
      <c r="F1071" t="inlineStr">
        <is>
          <t>2424</t>
        </is>
      </c>
      <c r="G1071" t="inlineStr">
        <is>
          <t>2605</t>
        </is>
      </c>
      <c r="H1071" t="inlineStr">
        <is>
          <t>1156</t>
        </is>
      </c>
      <c r="I1071" t="inlineStr">
        <is>
          <t>980</t>
        </is>
      </c>
      <c r="J1071" t="inlineStr">
        <is>
          <t>1654</t>
        </is>
      </c>
      <c r="K1071" t="inlineStr">
        <is>
          <t>804</t>
        </is>
      </c>
      <c r="L1071" t="inlineStr">
        <is>
          <t>342</t>
        </is>
      </c>
      <c r="M1071" t="inlineStr">
        <is>
          <t>115</t>
        </is>
      </c>
      <c r="N1071" t="inlineStr">
        <is>
          <t>37</t>
        </is>
      </c>
      <c r="O1071" t="inlineStr">
        <is>
          <t>35</t>
        </is>
      </c>
      <c r="P1071" t="inlineStr">
        <is>
          <t>96</t>
        </is>
      </c>
      <c r="Q1071" t="inlineStr">
        <is>
          <t>77967</t>
        </is>
      </c>
    </row>
    <row r="1072">
      <c r="A1072" t="inlineStr">
        <is>
          <t>YY0048</t>
        </is>
      </c>
      <c r="B1072" t="inlineStr">
        <is>
          <t>3922</t>
        </is>
      </c>
      <c r="C1072" t="inlineStr">
        <is>
          <t>2160</t>
        </is>
      </c>
      <c r="D1072" t="inlineStr">
        <is>
          <t>737</t>
        </is>
      </c>
      <c r="E1072" t="inlineStr">
        <is>
          <t>195</t>
        </is>
      </c>
      <c r="F1072" t="inlineStr">
        <is>
          <t>205</t>
        </is>
      </c>
      <c r="G1072" t="inlineStr">
        <is>
          <t>153</t>
        </is>
      </c>
      <c r="H1072" t="inlineStr">
        <is>
          <t>67</t>
        </is>
      </c>
      <c r="I1072" t="inlineStr">
        <is>
          <t>59</t>
        </is>
      </c>
      <c r="J1072" t="inlineStr">
        <is>
          <t>99</t>
        </is>
      </c>
      <c r="K1072" t="inlineStr">
        <is>
          <t>50</t>
        </is>
      </c>
      <c r="L1072" t="inlineStr">
        <is>
          <t>26</t>
        </is>
      </c>
      <c r="M1072" t="inlineStr">
        <is>
          <t>6</t>
        </is>
      </c>
      <c r="N1072" t="inlineStr">
        <is>
          <t>3</t>
        </is>
      </c>
      <c r="O1072" t="inlineStr">
        <is>
          <t>4</t>
        </is>
      </c>
      <c r="P1072" t="inlineStr">
        <is>
          <t>14</t>
        </is>
      </c>
      <c r="Q1072" t="inlineStr">
        <is>
          <t>7700</t>
        </is>
      </c>
    </row>
    <row r="1073">
      <c r="A1073" t="inlineStr">
        <is>
          <t>YY0049</t>
        </is>
      </c>
      <c r="B1073" t="inlineStr">
        <is>
          <t>28791</t>
        </is>
      </c>
      <c r="C1073" t="inlineStr">
        <is>
          <t>4112</t>
        </is>
      </c>
      <c r="D1073" t="inlineStr">
        <is>
          <t>432</t>
        </is>
      </c>
      <c r="E1073" t="inlineStr">
        <is>
          <t>139</t>
        </is>
      </c>
      <c r="F1073" t="inlineStr">
        <is>
          <t>48</t>
        </is>
      </c>
      <c r="G1073" t="inlineStr">
        <is>
          <t>65</t>
        </is>
      </c>
      <c r="H1073" t="inlineStr">
        <is>
          <t>32</t>
        </is>
      </c>
      <c r="I1073" t="inlineStr">
        <is>
          <t>17</t>
        </is>
      </c>
      <c r="J1073" t="inlineStr">
        <is>
          <t>30</t>
        </is>
      </c>
      <c r="K1073" t="inlineStr">
        <is>
          <t>19</t>
        </is>
      </c>
      <c r="L1073" t="inlineStr">
        <is>
          <t>4</t>
        </is>
      </c>
      <c r="M1073" t="inlineStr">
        <is>
          <t>1</t>
        </is>
      </c>
      <c r="N1073" t="inlineStr">
        <is>
          <t>1</t>
        </is>
      </c>
      <c r="O1073" t="inlineStr">
        <is>
          <t>1</t>
        </is>
      </c>
      <c r="P1073" t="inlineStr">
        <is>
          <t>4</t>
        </is>
      </c>
      <c r="Q1073" t="inlineStr">
        <is>
          <t>33696</t>
        </is>
      </c>
    </row>
    <row r="1074">
      <c r="A1074" t="inlineStr">
        <is>
          <t>YY0050</t>
        </is>
      </c>
      <c r="B1074" t="inlineStr">
        <is>
          <t>30746</t>
        </is>
      </c>
      <c r="C1074" t="inlineStr">
        <is>
          <t>18510</t>
        </is>
      </c>
      <c r="D1074" t="inlineStr">
        <is>
          <t>3100</t>
        </is>
      </c>
      <c r="E1074" t="inlineStr">
        <is>
          <t>1314</t>
        </is>
      </c>
      <c r="F1074" t="inlineStr">
        <is>
          <t>410</t>
        </is>
      </c>
      <c r="G1074" t="inlineStr">
        <is>
          <t>717</t>
        </is>
      </c>
      <c r="H1074" t="inlineStr">
        <is>
          <t>179</t>
        </is>
      </c>
      <c r="I1074" t="inlineStr">
        <is>
          <t>180</t>
        </is>
      </c>
      <c r="J1074" t="inlineStr">
        <is>
          <t>322</t>
        </is>
      </c>
      <c r="K1074" t="inlineStr">
        <is>
          <t>142</t>
        </is>
      </c>
      <c r="L1074" t="inlineStr">
        <is>
          <t>47</t>
        </is>
      </c>
      <c r="M1074" t="inlineStr">
        <is>
          <t>19</t>
        </is>
      </c>
      <c r="N1074" t="inlineStr">
        <is>
          <t>13</t>
        </is>
      </c>
      <c r="O1074" t="inlineStr">
        <is>
          <t>8</t>
        </is>
      </c>
      <c r="P1074" t="inlineStr">
        <is>
          <t>10</t>
        </is>
      </c>
      <c r="Q1074" t="inlineStr">
        <is>
          <t>55717</t>
        </is>
      </c>
    </row>
    <row r="1075">
      <c r="A1075" t="inlineStr">
        <is>
          <t>YY0051</t>
        </is>
      </c>
      <c r="B1075" t="inlineStr">
        <is>
          <t>3417</t>
        </is>
      </c>
      <c r="C1075" t="inlineStr">
        <is>
          <t>2443</t>
        </is>
      </c>
      <c r="D1075" t="inlineStr">
        <is>
          <t>715</t>
        </is>
      </c>
      <c r="E1075" t="inlineStr">
        <is>
          <t>404</t>
        </is>
      </c>
      <c r="F1075" t="inlineStr">
        <is>
          <t>149</t>
        </is>
      </c>
      <c r="G1075" t="inlineStr">
        <is>
          <t>188</t>
        </is>
      </c>
      <c r="H1075" t="inlineStr">
        <is>
          <t>83</t>
        </is>
      </c>
      <c r="I1075" t="inlineStr">
        <is>
          <t>59</t>
        </is>
      </c>
      <c r="J1075" t="inlineStr">
        <is>
          <t>109</t>
        </is>
      </c>
      <c r="K1075" t="inlineStr">
        <is>
          <t>45</t>
        </is>
      </c>
      <c r="L1075" t="inlineStr">
        <is>
          <t>31</t>
        </is>
      </c>
      <c r="M1075" t="inlineStr">
        <is>
          <t>7</t>
        </is>
      </c>
      <c r="N1075" t="inlineStr">
        <is>
          <t>3</t>
        </is>
      </c>
      <c r="O1075" t="inlineStr">
        <is>
          <t>1</t>
        </is>
      </c>
      <c r="P1075" t="inlineStr">
        <is>
          <t>6</t>
        </is>
      </c>
      <c r="Q1075" t="inlineStr">
        <is>
          <t>7660</t>
        </is>
      </c>
    </row>
    <row r="1076">
      <c r="A1076" t="inlineStr">
        <is>
          <t>YY0052</t>
        </is>
      </c>
      <c r="B1076" t="inlineStr">
        <is>
          <t>1715</t>
        </is>
      </c>
      <c r="C1076" t="inlineStr">
        <is>
          <t>1371</t>
        </is>
      </c>
      <c r="D1076" t="inlineStr">
        <is>
          <t>409</t>
        </is>
      </c>
      <c r="E1076" t="inlineStr">
        <is>
          <t>226</t>
        </is>
      </c>
      <c r="F1076" t="inlineStr">
        <is>
          <t>143</t>
        </is>
      </c>
      <c r="G1076" t="inlineStr">
        <is>
          <t>153</t>
        </is>
      </c>
      <c r="H1076" t="inlineStr">
        <is>
          <t>73</t>
        </is>
      </c>
      <c r="I1076" t="inlineStr">
        <is>
          <t>57</t>
        </is>
      </c>
      <c r="J1076" t="inlineStr">
        <is>
          <t>154</t>
        </is>
      </c>
      <c r="K1076" t="inlineStr">
        <is>
          <t>110</t>
        </is>
      </c>
      <c r="L1076" t="inlineStr">
        <is>
          <t>48</t>
        </is>
      </c>
      <c r="M1076" t="inlineStr">
        <is>
          <t>18</t>
        </is>
      </c>
      <c r="N1076" t="inlineStr">
        <is>
          <t>11</t>
        </is>
      </c>
      <c r="O1076" t="inlineStr">
        <is>
          <t>7</t>
        </is>
      </c>
      <c r="P1076" t="inlineStr">
        <is>
          <t>32</t>
        </is>
      </c>
      <c r="Q1076" t="inlineStr">
        <is>
          <t>4527</t>
        </is>
      </c>
    </row>
    <row r="1077">
      <c r="A1077" t="inlineStr">
        <is>
          <t>YY0053</t>
        </is>
      </c>
      <c r="B1077" t="inlineStr">
        <is>
          <t>6302</t>
        </is>
      </c>
      <c r="C1077" t="inlineStr">
        <is>
          <t>13671</t>
        </is>
      </c>
      <c r="D1077" t="inlineStr">
        <is>
          <t>2524</t>
        </is>
      </c>
      <c r="E1077" t="inlineStr">
        <is>
          <t>638</t>
        </is>
      </c>
      <c r="F1077" t="inlineStr">
        <is>
          <t>564</t>
        </is>
      </c>
      <c r="G1077" t="inlineStr">
        <is>
          <t>361</t>
        </is>
      </c>
      <c r="H1077" t="inlineStr">
        <is>
          <t>142</t>
        </is>
      </c>
      <c r="I1077" t="inlineStr">
        <is>
          <t>149</t>
        </is>
      </c>
      <c r="J1077" t="inlineStr">
        <is>
          <t>186</t>
        </is>
      </c>
      <c r="K1077" t="inlineStr">
        <is>
          <t>66</t>
        </is>
      </c>
      <c r="L1077" t="inlineStr">
        <is>
          <t>33</t>
        </is>
      </c>
      <c r="M1077" t="inlineStr">
        <is>
          <t>11</t>
        </is>
      </c>
      <c r="N1077" t="inlineStr">
        <is>
          <t>6</t>
        </is>
      </c>
      <c r="O1077" t="inlineStr">
        <is>
          <t>5</t>
        </is>
      </c>
      <c r="P1077" t="inlineStr">
        <is>
          <t>23</t>
        </is>
      </c>
      <c r="Q1077" t="inlineStr">
        <is>
          <t>24681</t>
        </is>
      </c>
    </row>
    <row r="1078">
      <c r="A1078" t="inlineStr">
        <is>
          <t>YY0054</t>
        </is>
      </c>
      <c r="B1078" t="inlineStr">
        <is>
          <t>2498</t>
        </is>
      </c>
      <c r="C1078" t="inlineStr">
        <is>
          <t>1724</t>
        </is>
      </c>
      <c r="D1078" t="inlineStr">
        <is>
          <t>506</t>
        </is>
      </c>
      <c r="E1078" t="inlineStr">
        <is>
          <t>234</t>
        </is>
      </c>
      <c r="F1078" t="inlineStr">
        <is>
          <t>137</t>
        </is>
      </c>
      <c r="G1078" t="inlineStr">
        <is>
          <t>150</t>
        </is>
      </c>
      <c r="H1078" t="inlineStr">
        <is>
          <t>71</t>
        </is>
      </c>
      <c r="I1078" t="inlineStr">
        <is>
          <t>76</t>
        </is>
      </c>
      <c r="J1078" t="inlineStr">
        <is>
          <t>121</t>
        </is>
      </c>
      <c r="K1078" t="inlineStr">
        <is>
          <t>73</t>
        </is>
      </c>
      <c r="L1078" t="inlineStr">
        <is>
          <t>49</t>
        </is>
      </c>
      <c r="M1078" t="inlineStr">
        <is>
          <t>9</t>
        </is>
      </c>
      <c r="N1078" t="inlineStr">
        <is>
          <t>2</t>
        </is>
      </c>
      <c r="O1078" t="inlineStr">
        <is>
          <t>4</t>
        </is>
      </c>
      <c r="P1078" t="inlineStr">
        <is>
          <t>14</t>
        </is>
      </c>
      <c r="Q1078" t="inlineStr">
        <is>
          <t>5668</t>
        </is>
      </c>
    </row>
    <row r="1079">
      <c r="A1079" t="inlineStr">
        <is>
          <t>YY0055</t>
        </is>
      </c>
      <c r="B1079" t="inlineStr">
        <is>
          <t>1737</t>
        </is>
      </c>
      <c r="C1079" t="inlineStr">
        <is>
          <t>1965</t>
        </is>
      </c>
      <c r="D1079" t="inlineStr">
        <is>
          <t>555</t>
        </is>
      </c>
      <c r="E1079" t="inlineStr">
        <is>
          <t>188</t>
        </is>
      </c>
      <c r="F1079" t="inlineStr">
        <is>
          <t>194</t>
        </is>
      </c>
      <c r="G1079" t="inlineStr">
        <is>
          <t>143</t>
        </is>
      </c>
      <c r="H1079" t="inlineStr">
        <is>
          <t>86</t>
        </is>
      </c>
      <c r="I1079" t="inlineStr">
        <is>
          <t>81</t>
        </is>
      </c>
      <c r="J1079" t="inlineStr">
        <is>
          <t>169</t>
        </is>
      </c>
      <c r="K1079" t="inlineStr">
        <is>
          <t>83</t>
        </is>
      </c>
      <c r="L1079" t="inlineStr">
        <is>
          <t>49</t>
        </is>
      </c>
      <c r="M1079" t="inlineStr">
        <is>
          <t>16</t>
        </is>
      </c>
      <c r="N1079" t="inlineStr">
        <is>
          <t>11</t>
        </is>
      </c>
      <c r="O1079" t="inlineStr">
        <is>
          <t>9</t>
        </is>
      </c>
      <c r="P1079" t="inlineStr">
        <is>
          <t>18</t>
        </is>
      </c>
      <c r="Q1079" t="inlineStr">
        <is>
          <t>5304</t>
        </is>
      </c>
    </row>
    <row r="1080">
      <c r="A1080" t="inlineStr">
        <is>
          <t>YY0056</t>
        </is>
      </c>
      <c r="B1080" t="inlineStr">
        <is>
          <t>1803</t>
        </is>
      </c>
      <c r="C1080" t="inlineStr">
        <is>
          <t>166</t>
        </is>
      </c>
      <c r="D1080" t="inlineStr">
        <is>
          <t>57</t>
        </is>
      </c>
      <c r="E1080" t="inlineStr">
        <is>
          <t>33</t>
        </is>
      </c>
      <c r="F1080" t="inlineStr">
        <is>
          <t>22</t>
        </is>
      </c>
      <c r="G1080" t="inlineStr">
        <is>
          <t>21</t>
        </is>
      </c>
      <c r="H1080" t="inlineStr">
        <is>
          <t>13</t>
        </is>
      </c>
      <c r="I1080" t="inlineStr">
        <is>
          <t>9</t>
        </is>
      </c>
      <c r="J1080" t="inlineStr">
        <is>
          <t>27</t>
        </is>
      </c>
      <c r="K1080" t="inlineStr">
        <is>
          <t>16</t>
        </is>
      </c>
      <c r="L1080" t="inlineStr">
        <is>
          <t>8</t>
        </is>
      </c>
      <c r="M1080" t="inlineStr">
        <is>
          <t>2</t>
        </is>
      </c>
      <c r="N1080" t="inlineStr">
        <is>
          <t>2</t>
        </is>
      </c>
      <c r="O1080" t="inlineStr">
        <is>
          <t>1</t>
        </is>
      </c>
      <c r="P1080" t="inlineStr">
        <is>
          <t>3</t>
        </is>
      </c>
      <c r="Q1080" t="inlineStr">
        <is>
          <t>2183</t>
        </is>
      </c>
    </row>
    <row r="1081">
      <c r="A1081" t="inlineStr">
        <is>
          <t>YY0057</t>
        </is>
      </c>
      <c r="B1081" t="inlineStr">
        <is>
          <t>989</t>
        </is>
      </c>
      <c r="C1081" t="inlineStr">
        <is>
          <t>1744</t>
        </is>
      </c>
      <c r="D1081" t="inlineStr">
        <is>
          <t>734</t>
        </is>
      </c>
      <c r="E1081" t="inlineStr">
        <is>
          <t>456</t>
        </is>
      </c>
      <c r="F1081" t="inlineStr">
        <is>
          <t>174</t>
        </is>
      </c>
      <c r="G1081" t="inlineStr">
        <is>
          <t>249</t>
        </is>
      </c>
      <c r="H1081" t="inlineStr">
        <is>
          <t>122</t>
        </is>
      </c>
      <c r="I1081" t="inlineStr">
        <is>
          <t>61</t>
        </is>
      </c>
      <c r="J1081" t="inlineStr">
        <is>
          <t>171</t>
        </is>
      </c>
      <c r="K1081" t="inlineStr">
        <is>
          <t>80</t>
        </is>
      </c>
      <c r="L1081" t="inlineStr">
        <is>
          <t>31</t>
        </is>
      </c>
      <c r="M1081" t="inlineStr">
        <is>
          <t>12</t>
        </is>
      </c>
      <c r="N1081" t="inlineStr">
        <is>
          <t>2</t>
        </is>
      </c>
      <c r="O1081" t="inlineStr">
        <is>
          <t>7</t>
        </is>
      </c>
      <c r="P1081" t="inlineStr">
        <is>
          <t>19</t>
        </is>
      </c>
      <c r="Q1081" t="inlineStr">
        <is>
          <t>4851</t>
        </is>
      </c>
    </row>
    <row r="1082">
      <c r="A1082" t="inlineStr">
        <is>
          <t>YY0058</t>
        </is>
      </c>
      <c r="B1082" t="inlineStr">
        <is>
          <t>989</t>
        </is>
      </c>
      <c r="C1082" t="inlineStr">
        <is>
          <t>1345</t>
        </is>
      </c>
      <c r="D1082" t="inlineStr">
        <is>
          <t>370</t>
        </is>
      </c>
      <c r="E1082" t="inlineStr">
        <is>
          <t>149</t>
        </is>
      </c>
      <c r="F1082" t="inlineStr">
        <is>
          <t>117</t>
        </is>
      </c>
      <c r="G1082" t="inlineStr">
        <is>
          <t>105</t>
        </is>
      </c>
      <c r="H1082" t="inlineStr">
        <is>
          <t>50</t>
        </is>
      </c>
      <c r="I1082" t="inlineStr">
        <is>
          <t>35</t>
        </is>
      </c>
      <c r="J1082" t="inlineStr">
        <is>
          <t>87</t>
        </is>
      </c>
      <c r="K1082" t="inlineStr">
        <is>
          <t>38</t>
        </is>
      </c>
      <c r="L1082" t="inlineStr">
        <is>
          <t>31</t>
        </is>
      </c>
      <c r="M1082" t="inlineStr">
        <is>
          <t>4</t>
        </is>
      </c>
      <c r="N1082" t="inlineStr">
        <is>
          <t>5</t>
        </is>
      </c>
      <c r="O1082" t="inlineStr">
        <is>
          <t>2</t>
        </is>
      </c>
      <c r="P1082" t="inlineStr">
        <is>
          <t>7</t>
        </is>
      </c>
      <c r="Q1082" t="inlineStr">
        <is>
          <t>3334</t>
        </is>
      </c>
    </row>
    <row r="1083">
      <c r="A1083" t="inlineStr">
        <is>
          <t>YY0059</t>
        </is>
      </c>
      <c r="B1083" t="inlineStr">
        <is>
          <t>372</t>
        </is>
      </c>
      <c r="C1083" t="inlineStr">
        <is>
          <t>262</t>
        </is>
      </c>
      <c r="D1083" t="inlineStr">
        <is>
          <t>124</t>
        </is>
      </c>
      <c r="E1083" t="inlineStr">
        <is>
          <t>35</t>
        </is>
      </c>
      <c r="F1083" t="inlineStr">
        <is>
          <t>69</t>
        </is>
      </c>
      <c r="G1083" t="inlineStr">
        <is>
          <t>42</t>
        </is>
      </c>
      <c r="H1083" t="inlineStr">
        <is>
          <t>25</t>
        </is>
      </c>
      <c r="I1083" t="inlineStr">
        <is>
          <t>32</t>
        </is>
      </c>
      <c r="J1083" t="inlineStr">
        <is>
          <t>52</t>
        </is>
      </c>
      <c r="K1083" t="inlineStr">
        <is>
          <t>34</t>
        </is>
      </c>
      <c r="L1083" t="inlineStr">
        <is>
          <t>6</t>
        </is>
      </c>
      <c r="M1083" t="inlineStr">
        <is>
          <t>0</t>
        </is>
      </c>
      <c r="N1083" t="inlineStr">
        <is>
          <t>3</t>
        </is>
      </c>
      <c r="O1083" t="inlineStr">
        <is>
          <t>3</t>
        </is>
      </c>
      <c r="P1083" t="inlineStr">
        <is>
          <t>0</t>
        </is>
      </c>
      <c r="Q1083" t="inlineStr">
        <is>
          <t>1059</t>
        </is>
      </c>
    </row>
    <row r="1084">
      <c r="A1084" t="inlineStr">
        <is>
          <t>YY0060</t>
        </is>
      </c>
      <c r="B1084" t="inlineStr">
        <is>
          <t>168</t>
        </is>
      </c>
      <c r="C1084" t="inlineStr">
        <is>
          <t>257</t>
        </is>
      </c>
      <c r="D1084" t="inlineStr">
        <is>
          <t>88</t>
        </is>
      </c>
      <c r="E1084" t="inlineStr">
        <is>
          <t>47</t>
        </is>
      </c>
      <c r="F1084" t="inlineStr">
        <is>
          <t>31</t>
        </is>
      </c>
      <c r="G1084" t="inlineStr">
        <is>
          <t>27</t>
        </is>
      </c>
      <c r="H1084" t="inlineStr">
        <is>
          <t>19</t>
        </is>
      </c>
      <c r="I1084" t="inlineStr">
        <is>
          <t>7</t>
        </is>
      </c>
      <c r="J1084" t="inlineStr">
        <is>
          <t>22</t>
        </is>
      </c>
      <c r="K1084" t="inlineStr">
        <is>
          <t>10</t>
        </is>
      </c>
      <c r="L1084" t="inlineStr">
        <is>
          <t>5</t>
        </is>
      </c>
      <c r="M1084" t="inlineStr">
        <is>
          <t>1</t>
        </is>
      </c>
      <c r="N1084" t="inlineStr">
        <is>
          <t>0</t>
        </is>
      </c>
      <c r="O1084" t="inlineStr">
        <is>
          <t>1</t>
        </is>
      </c>
      <c r="P1084" t="inlineStr">
        <is>
          <t>0</t>
        </is>
      </c>
      <c r="Q1084" t="inlineStr">
        <is>
          <t>683</t>
        </is>
      </c>
    </row>
    <row r="1085">
      <c r="A1085" t="inlineStr">
        <is>
          <t>YY0061</t>
        </is>
      </c>
      <c r="B1085" t="inlineStr">
        <is>
          <t>2543</t>
        </is>
      </c>
      <c r="C1085" t="inlineStr">
        <is>
          <t>2971</t>
        </is>
      </c>
      <c r="D1085" t="inlineStr">
        <is>
          <t>414</t>
        </is>
      </c>
      <c r="E1085" t="inlineStr">
        <is>
          <t>109</t>
        </is>
      </c>
      <c r="F1085" t="inlineStr">
        <is>
          <t>108</t>
        </is>
      </c>
      <c r="G1085" t="inlineStr">
        <is>
          <t>115</t>
        </is>
      </c>
      <c r="H1085" t="inlineStr">
        <is>
          <t>43</t>
        </is>
      </c>
      <c r="I1085" t="inlineStr">
        <is>
          <t>49</t>
        </is>
      </c>
      <c r="J1085" t="inlineStr">
        <is>
          <t>80</t>
        </is>
      </c>
      <c r="K1085" t="inlineStr">
        <is>
          <t>58</t>
        </is>
      </c>
      <c r="L1085" t="inlineStr">
        <is>
          <t>21</t>
        </is>
      </c>
      <c r="M1085" t="inlineStr">
        <is>
          <t>6</t>
        </is>
      </c>
      <c r="N1085" t="inlineStr">
        <is>
          <t>4</t>
        </is>
      </c>
      <c r="O1085" t="inlineStr">
        <is>
          <t>2</t>
        </is>
      </c>
      <c r="P1085" t="inlineStr">
        <is>
          <t>4</t>
        </is>
      </c>
      <c r="Q1085" t="inlineStr">
        <is>
          <t>6527</t>
        </is>
      </c>
    </row>
    <row r="1086">
      <c r="A1086" t="inlineStr">
        <is>
          <t>YY0062</t>
        </is>
      </c>
      <c r="B1086" t="inlineStr">
        <is>
          <t>1872</t>
        </is>
      </c>
      <c r="C1086" t="inlineStr">
        <is>
          <t>8872</t>
        </is>
      </c>
      <c r="D1086" t="inlineStr">
        <is>
          <t>3234</t>
        </is>
      </c>
      <c r="E1086" t="inlineStr">
        <is>
          <t>642</t>
        </is>
      </c>
      <c r="F1086" t="inlineStr">
        <is>
          <t>1054</t>
        </is>
      </c>
      <c r="G1086" t="inlineStr">
        <is>
          <t>693</t>
        </is>
      </c>
      <c r="H1086" t="inlineStr">
        <is>
          <t>281</t>
        </is>
      </c>
      <c r="I1086" t="inlineStr">
        <is>
          <t>393</t>
        </is>
      </c>
      <c r="J1086" t="inlineStr">
        <is>
          <t>556</t>
        </is>
      </c>
      <c r="K1086" t="inlineStr">
        <is>
          <t>253</t>
        </is>
      </c>
      <c r="L1086" t="inlineStr">
        <is>
          <t>109</t>
        </is>
      </c>
      <c r="M1086" t="inlineStr">
        <is>
          <t>27</t>
        </is>
      </c>
      <c r="N1086" t="inlineStr">
        <is>
          <t>14</t>
        </is>
      </c>
      <c r="O1086" t="inlineStr">
        <is>
          <t>11</t>
        </is>
      </c>
      <c r="P1086" t="inlineStr">
        <is>
          <t>19</t>
        </is>
      </c>
      <c r="Q1086" t="inlineStr">
        <is>
          <t>18030</t>
        </is>
      </c>
    </row>
    <row r="1087">
      <c r="A1087" t="inlineStr">
        <is>
          <t>YY0063</t>
        </is>
      </c>
      <c r="B1087" t="inlineStr">
        <is>
          <t>5435</t>
        </is>
      </c>
      <c r="C1087" t="inlineStr">
        <is>
          <t>2830</t>
        </is>
      </c>
      <c r="D1087" t="inlineStr">
        <is>
          <t>370</t>
        </is>
      </c>
      <c r="E1087" t="inlineStr">
        <is>
          <t>92</t>
        </is>
      </c>
      <c r="F1087" t="inlineStr">
        <is>
          <t>88</t>
        </is>
      </c>
      <c r="G1087" t="inlineStr">
        <is>
          <t>46</t>
        </is>
      </c>
      <c r="H1087" t="inlineStr">
        <is>
          <t>24</t>
        </is>
      </c>
      <c r="I1087" t="inlineStr">
        <is>
          <t>24</t>
        </is>
      </c>
      <c r="J1087" t="inlineStr">
        <is>
          <t>16</t>
        </is>
      </c>
      <c r="K1087" t="inlineStr">
        <is>
          <t>6</t>
        </is>
      </c>
      <c r="L1087" t="inlineStr">
        <is>
          <t>2</t>
        </is>
      </c>
      <c r="M1087" t="inlineStr">
        <is>
          <t>1</t>
        </is>
      </c>
      <c r="N1087" t="inlineStr">
        <is>
          <t>0</t>
        </is>
      </c>
      <c r="O1087" t="inlineStr">
        <is>
          <t>0</t>
        </is>
      </c>
      <c r="P1087" t="inlineStr">
        <is>
          <t>0</t>
        </is>
      </c>
      <c r="Q1087" t="inlineStr">
        <is>
          <t>8934</t>
        </is>
      </c>
    </row>
    <row r="1088">
      <c r="A1088" t="inlineStr">
        <is>
          <t>YY0064</t>
        </is>
      </c>
      <c r="B1088" t="inlineStr">
        <is>
          <t>3247</t>
        </is>
      </c>
      <c r="C1088" t="inlineStr">
        <is>
          <t>1171</t>
        </is>
      </c>
      <c r="D1088" t="inlineStr">
        <is>
          <t>290</t>
        </is>
      </c>
      <c r="E1088" t="inlineStr">
        <is>
          <t>81</t>
        </is>
      </c>
      <c r="F1088" t="inlineStr">
        <is>
          <t>112</t>
        </is>
      </c>
      <c r="G1088" t="inlineStr">
        <is>
          <t>72</t>
        </is>
      </c>
      <c r="H1088" t="inlineStr">
        <is>
          <t>46</t>
        </is>
      </c>
      <c r="I1088" t="inlineStr">
        <is>
          <t>46</t>
        </is>
      </c>
      <c r="J1088" t="inlineStr">
        <is>
          <t>72</t>
        </is>
      </c>
      <c r="K1088" t="inlineStr">
        <is>
          <t>49</t>
        </is>
      </c>
      <c r="L1088" t="inlineStr">
        <is>
          <t>25</t>
        </is>
      </c>
      <c r="M1088" t="inlineStr">
        <is>
          <t>12</t>
        </is>
      </c>
      <c r="N1088" t="inlineStr">
        <is>
          <t>3</t>
        </is>
      </c>
      <c r="O1088" t="inlineStr">
        <is>
          <t>3</t>
        </is>
      </c>
      <c r="P1088" t="inlineStr">
        <is>
          <t>12</t>
        </is>
      </c>
      <c r="Q1088" t="inlineStr">
        <is>
          <t>5241</t>
        </is>
      </c>
    </row>
    <row r="1089">
      <c r="A1089" t="inlineStr">
        <is>
          <t>YY0065</t>
        </is>
      </c>
      <c r="B1089" t="inlineStr">
        <is>
          <t>6114</t>
        </is>
      </c>
      <c r="C1089" t="inlineStr">
        <is>
          <t>6443</t>
        </is>
      </c>
      <c r="D1089" t="inlineStr">
        <is>
          <t>1894</t>
        </is>
      </c>
      <c r="E1089" t="inlineStr">
        <is>
          <t>617</t>
        </is>
      </c>
      <c r="F1089" t="inlineStr">
        <is>
          <t>559</t>
        </is>
      </c>
      <c r="G1089" t="inlineStr">
        <is>
          <t>485</t>
        </is>
      </c>
      <c r="H1089" t="inlineStr">
        <is>
          <t>190</t>
        </is>
      </c>
      <c r="I1089" t="inlineStr">
        <is>
          <t>220</t>
        </is>
      </c>
      <c r="J1089" t="inlineStr">
        <is>
          <t>322</t>
        </is>
      </c>
      <c r="K1089" t="inlineStr">
        <is>
          <t>173</t>
        </is>
      </c>
      <c r="L1089" t="inlineStr">
        <is>
          <t>84</t>
        </is>
      </c>
      <c r="M1089" t="inlineStr">
        <is>
          <t>27</t>
        </is>
      </c>
      <c r="N1089" t="inlineStr">
        <is>
          <t>15</t>
        </is>
      </c>
      <c r="O1089" t="inlineStr">
        <is>
          <t>1</t>
        </is>
      </c>
      <c r="P1089" t="inlineStr">
        <is>
          <t>13</t>
        </is>
      </c>
      <c r="Q1089" t="inlineStr">
        <is>
          <t>17157</t>
        </is>
      </c>
    </row>
    <row r="1090">
      <c r="A1090" t="inlineStr">
        <is>
          <t>YY0066</t>
        </is>
      </c>
      <c r="B1090" t="inlineStr">
        <is>
          <t>5080</t>
        </is>
      </c>
      <c r="C1090" t="inlineStr">
        <is>
          <t>7778</t>
        </is>
      </c>
      <c r="D1090" t="inlineStr">
        <is>
          <t>2829</t>
        </is>
      </c>
      <c r="E1090" t="inlineStr">
        <is>
          <t>931</t>
        </is>
      </c>
      <c r="F1090" t="inlineStr">
        <is>
          <t>903</t>
        </is>
      </c>
      <c r="G1090" t="inlineStr">
        <is>
          <t>706</t>
        </is>
      </c>
      <c r="H1090" t="inlineStr">
        <is>
          <t>357</t>
        </is>
      </c>
      <c r="I1090" t="inlineStr">
        <is>
          <t>303</t>
        </is>
      </c>
      <c r="J1090" t="inlineStr">
        <is>
          <t>545</t>
        </is>
      </c>
      <c r="K1090" t="inlineStr">
        <is>
          <t>256</t>
        </is>
      </c>
      <c r="L1090" t="inlineStr">
        <is>
          <t>113</t>
        </is>
      </c>
      <c r="M1090" t="inlineStr">
        <is>
          <t>32</t>
        </is>
      </c>
      <c r="N1090" t="inlineStr">
        <is>
          <t>15</t>
        </is>
      </c>
      <c r="O1090" t="inlineStr">
        <is>
          <t>11</t>
        </is>
      </c>
      <c r="P1090" t="inlineStr">
        <is>
          <t>21</t>
        </is>
      </c>
      <c r="Q1090" t="inlineStr">
        <is>
          <t>19880</t>
        </is>
      </c>
    </row>
    <row r="1091">
      <c r="A1091" t="inlineStr">
        <is>
          <t>YY0067</t>
        </is>
      </c>
      <c r="B1091" t="inlineStr">
        <is>
          <t>584</t>
        </is>
      </c>
      <c r="C1091" t="inlineStr">
        <is>
          <t>3244</t>
        </is>
      </c>
      <c r="D1091" t="inlineStr">
        <is>
          <t>1181</t>
        </is>
      </c>
      <c r="E1091" t="inlineStr">
        <is>
          <t>272</t>
        </is>
      </c>
      <c r="F1091" t="inlineStr">
        <is>
          <t>504</t>
        </is>
      </c>
      <c r="G1091" t="inlineStr">
        <is>
          <t>275</t>
        </is>
      </c>
      <c r="H1091" t="inlineStr">
        <is>
          <t>166</t>
        </is>
      </c>
      <c r="I1091" t="inlineStr">
        <is>
          <t>161</t>
        </is>
      </c>
      <c r="J1091" t="inlineStr">
        <is>
          <t>281</t>
        </is>
      </c>
      <c r="K1091" t="inlineStr">
        <is>
          <t>120</t>
        </is>
      </c>
      <c r="L1091" t="inlineStr">
        <is>
          <t>46</t>
        </is>
      </c>
      <c r="M1091" t="inlineStr">
        <is>
          <t>22</t>
        </is>
      </c>
      <c r="N1091" t="inlineStr">
        <is>
          <t>5</t>
        </is>
      </c>
      <c r="O1091" t="inlineStr">
        <is>
          <t>4</t>
        </is>
      </c>
      <c r="P1091" t="inlineStr">
        <is>
          <t>18</t>
        </is>
      </c>
      <c r="Q1091" t="inlineStr">
        <is>
          <t>6883</t>
        </is>
      </c>
    </row>
    <row r="1092">
      <c r="A1092" t="inlineStr">
        <is>
          <t>YY0068</t>
        </is>
      </c>
      <c r="B1092" t="inlineStr">
        <is>
          <t>5658</t>
        </is>
      </c>
      <c r="C1092" t="inlineStr">
        <is>
          <t>12401</t>
        </is>
      </c>
      <c r="D1092" t="inlineStr">
        <is>
          <t>4516</t>
        </is>
      </c>
      <c r="E1092" t="inlineStr">
        <is>
          <t>1502</t>
        </is>
      </c>
      <c r="F1092" t="inlineStr">
        <is>
          <t>1351</t>
        </is>
      </c>
      <c r="G1092" t="inlineStr">
        <is>
          <t>1086</t>
        </is>
      </c>
      <c r="H1092" t="inlineStr">
        <is>
          <t>548</t>
        </is>
      </c>
      <c r="I1092" t="inlineStr">
        <is>
          <t>400</t>
        </is>
      </c>
      <c r="J1092" t="inlineStr">
        <is>
          <t>765</t>
        </is>
      </c>
      <c r="K1092" t="inlineStr">
        <is>
          <t>274</t>
        </is>
      </c>
      <c r="L1092" t="inlineStr">
        <is>
          <t>94</t>
        </is>
      </c>
      <c r="M1092" t="inlineStr">
        <is>
          <t>32</t>
        </is>
      </c>
      <c r="N1092" t="inlineStr">
        <is>
          <t>10</t>
        </is>
      </c>
      <c r="O1092" t="inlineStr">
        <is>
          <t>10</t>
        </is>
      </c>
      <c r="P1092" t="inlineStr">
        <is>
          <t>14</t>
        </is>
      </c>
      <c r="Q1092" t="inlineStr">
        <is>
          <t>28661</t>
        </is>
      </c>
    </row>
    <row r="1093">
      <c r="A1093" t="inlineStr">
        <is>
          <t>YY0069</t>
        </is>
      </c>
      <c r="B1093" t="inlineStr">
        <is>
          <t>38</t>
        </is>
      </c>
      <c r="C1093" t="inlineStr">
        <is>
          <t>0</t>
        </is>
      </c>
      <c r="D1093" t="inlineStr">
        <is>
          <t>0</t>
        </is>
      </c>
      <c r="E1093" t="inlineStr">
        <is>
          <t>0</t>
        </is>
      </c>
      <c r="F1093" t="inlineStr">
        <is>
          <t>0</t>
        </is>
      </c>
      <c r="G1093" t="inlineStr">
        <is>
          <t>0</t>
        </is>
      </c>
      <c r="H1093" t="inlineStr">
        <is>
          <t>0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0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  <c r="P1093" t="inlineStr">
        <is>
          <t>0</t>
        </is>
      </c>
      <c r="Q1093" t="inlineStr">
        <is>
          <t>38</t>
        </is>
      </c>
    </row>
    <row r="1094">
      <c r="A1094" t="inlineStr">
        <is>
          <t>YY0070</t>
        </is>
      </c>
      <c r="B1094" t="inlineStr">
        <is>
          <t>6012</t>
        </is>
      </c>
      <c r="C1094" t="inlineStr">
        <is>
          <t>9968</t>
        </is>
      </c>
      <c r="D1094" t="inlineStr">
        <is>
          <t>2960</t>
        </is>
      </c>
      <c r="E1094" t="inlineStr">
        <is>
          <t>715</t>
        </is>
      </c>
      <c r="F1094" t="inlineStr">
        <is>
          <t>889</t>
        </is>
      </c>
      <c r="G1094" t="inlineStr">
        <is>
          <t>584</t>
        </is>
      </c>
      <c r="H1094" t="inlineStr">
        <is>
          <t>267</t>
        </is>
      </c>
      <c r="I1094" t="inlineStr">
        <is>
          <t>281</t>
        </is>
      </c>
      <c r="J1094" t="inlineStr">
        <is>
          <t>448</t>
        </is>
      </c>
      <c r="K1094" t="inlineStr">
        <is>
          <t>189</t>
        </is>
      </c>
      <c r="L1094" t="inlineStr">
        <is>
          <t>114</t>
        </is>
      </c>
      <c r="M1094" t="inlineStr">
        <is>
          <t>34</t>
        </is>
      </c>
      <c r="N1094" t="inlineStr">
        <is>
          <t>21</t>
        </is>
      </c>
      <c r="O1094" t="inlineStr">
        <is>
          <t>12</t>
        </is>
      </c>
      <c r="P1094" t="inlineStr">
        <is>
          <t>18</t>
        </is>
      </c>
      <c r="Q1094" t="inlineStr">
        <is>
          <t>22512</t>
        </is>
      </c>
    </row>
    <row r="1095">
      <c r="A1095" t="inlineStr">
        <is>
          <t>YY0071</t>
        </is>
      </c>
      <c r="B1095" t="inlineStr">
        <is>
          <t>6655</t>
        </is>
      </c>
      <c r="C1095" t="inlineStr">
        <is>
          <t>6078</t>
        </is>
      </c>
      <c r="D1095" t="inlineStr">
        <is>
          <t>908</t>
        </is>
      </c>
      <c r="E1095" t="inlineStr">
        <is>
          <t>308</t>
        </is>
      </c>
      <c r="F1095" t="inlineStr">
        <is>
          <t>160</t>
        </is>
      </c>
      <c r="G1095" t="inlineStr">
        <is>
          <t>233</t>
        </is>
      </c>
      <c r="H1095" t="inlineStr">
        <is>
          <t>82</t>
        </is>
      </c>
      <c r="I1095" t="inlineStr">
        <is>
          <t>85</t>
        </is>
      </c>
      <c r="J1095" t="inlineStr">
        <is>
          <t>114</t>
        </is>
      </c>
      <c r="K1095" t="inlineStr">
        <is>
          <t>47</t>
        </is>
      </c>
      <c r="L1095" t="inlineStr">
        <is>
          <t>20</t>
        </is>
      </c>
      <c r="M1095" t="inlineStr">
        <is>
          <t>4</t>
        </is>
      </c>
      <c r="N1095" t="inlineStr">
        <is>
          <t>1</t>
        </is>
      </c>
      <c r="O1095" t="inlineStr">
        <is>
          <t>0</t>
        </is>
      </c>
      <c r="P1095" t="inlineStr">
        <is>
          <t>6</t>
        </is>
      </c>
      <c r="Q1095" t="inlineStr">
        <is>
          <t>14701</t>
        </is>
      </c>
    </row>
    <row r="1096">
      <c r="A1096" t="inlineStr">
        <is>
          <t>YY0072</t>
        </is>
      </c>
      <c r="B1096" t="inlineStr">
        <is>
          <t>969</t>
        </is>
      </c>
      <c r="C1096" t="inlineStr">
        <is>
          <t>770</t>
        </is>
      </c>
      <c r="D1096" t="inlineStr">
        <is>
          <t>305</t>
        </is>
      </c>
      <c r="E1096" t="inlineStr">
        <is>
          <t>114</t>
        </is>
      </c>
      <c r="F1096" t="inlineStr">
        <is>
          <t>107</t>
        </is>
      </c>
      <c r="G1096" t="inlineStr">
        <is>
          <t>77</t>
        </is>
      </c>
      <c r="H1096" t="inlineStr">
        <is>
          <t>39</t>
        </is>
      </c>
      <c r="I1096" t="inlineStr">
        <is>
          <t>40</t>
        </is>
      </c>
      <c r="J1096" t="inlineStr">
        <is>
          <t>53</t>
        </is>
      </c>
      <c r="K1096" t="inlineStr">
        <is>
          <t>23</t>
        </is>
      </c>
      <c r="L1096" t="inlineStr">
        <is>
          <t>4</t>
        </is>
      </c>
      <c r="M1096" t="inlineStr">
        <is>
          <t>5</t>
        </is>
      </c>
      <c r="N1096" t="inlineStr">
        <is>
          <t>2</t>
        </is>
      </c>
      <c r="O1096" t="inlineStr">
        <is>
          <t>1</t>
        </is>
      </c>
      <c r="P1096" t="inlineStr">
        <is>
          <t>0</t>
        </is>
      </c>
      <c r="Q1096" t="inlineStr">
        <is>
          <t>2509</t>
        </is>
      </c>
    </row>
    <row r="1097">
      <c r="A1097" t="inlineStr">
        <is>
          <t>YY0073</t>
        </is>
      </c>
      <c r="B1097" t="inlineStr">
        <is>
          <t>933</t>
        </is>
      </c>
      <c r="C1097" t="inlineStr">
        <is>
          <t>702</t>
        </is>
      </c>
      <c r="D1097" t="inlineStr">
        <is>
          <t>190</t>
        </is>
      </c>
      <c r="E1097" t="inlineStr">
        <is>
          <t>47</t>
        </is>
      </c>
      <c r="F1097" t="inlineStr">
        <is>
          <t>67</t>
        </is>
      </c>
      <c r="G1097" t="inlineStr">
        <is>
          <t>57</t>
        </is>
      </c>
      <c r="H1097" t="inlineStr">
        <is>
          <t>26</t>
        </is>
      </c>
      <c r="I1097" t="inlineStr">
        <is>
          <t>38</t>
        </is>
      </c>
      <c r="J1097" t="inlineStr">
        <is>
          <t>55</t>
        </is>
      </c>
      <c r="K1097" t="inlineStr">
        <is>
          <t>35</t>
        </is>
      </c>
      <c r="L1097" t="inlineStr">
        <is>
          <t>14</t>
        </is>
      </c>
      <c r="M1097" t="inlineStr">
        <is>
          <t>9</t>
        </is>
      </c>
      <c r="N1097" t="inlineStr">
        <is>
          <t>2</t>
        </is>
      </c>
      <c r="O1097" t="inlineStr">
        <is>
          <t>0</t>
        </is>
      </c>
      <c r="P1097" t="inlineStr">
        <is>
          <t>5</t>
        </is>
      </c>
      <c r="Q1097" t="inlineStr">
        <is>
          <t>2180</t>
        </is>
      </c>
    </row>
    <row r="1098">
      <c r="A1098" t="inlineStr">
        <is>
          <t>YY0074</t>
        </is>
      </c>
      <c r="B1098" t="inlineStr">
        <is>
          <t>1612</t>
        </is>
      </c>
      <c r="C1098" t="inlineStr">
        <is>
          <t>6377</t>
        </is>
      </c>
      <c r="D1098" t="inlineStr">
        <is>
          <t>1278</t>
        </is>
      </c>
      <c r="E1098" t="inlineStr">
        <is>
          <t>273</t>
        </is>
      </c>
      <c r="F1098" t="inlineStr">
        <is>
          <t>371</t>
        </is>
      </c>
      <c r="G1098" t="inlineStr">
        <is>
          <t>222</t>
        </is>
      </c>
      <c r="H1098" t="inlineStr">
        <is>
          <t>117</t>
        </is>
      </c>
      <c r="I1098" t="inlineStr">
        <is>
          <t>126</t>
        </is>
      </c>
      <c r="J1098" t="inlineStr">
        <is>
          <t>176</t>
        </is>
      </c>
      <c r="K1098" t="inlineStr">
        <is>
          <t>58</t>
        </is>
      </c>
      <c r="L1098" t="inlineStr">
        <is>
          <t>36</t>
        </is>
      </c>
      <c r="M1098" t="inlineStr">
        <is>
          <t>11</t>
        </is>
      </c>
      <c r="N1098" t="inlineStr">
        <is>
          <t>2</t>
        </is>
      </c>
      <c r="O1098" t="inlineStr">
        <is>
          <t>4</t>
        </is>
      </c>
      <c r="P1098" t="inlineStr">
        <is>
          <t>5</t>
        </is>
      </c>
      <c r="Q1098" t="inlineStr">
        <is>
          <t>10668</t>
        </is>
      </c>
    </row>
    <row r="1099">
      <c r="A1099" t="inlineStr">
        <is>
          <t>YY0075</t>
        </is>
      </c>
      <c r="B1099" t="inlineStr">
        <is>
          <t>1350</t>
        </is>
      </c>
      <c r="C1099" t="inlineStr">
        <is>
          <t>1324</t>
        </is>
      </c>
      <c r="D1099" t="inlineStr">
        <is>
          <t>197</t>
        </is>
      </c>
      <c r="E1099" t="inlineStr">
        <is>
          <t>49</t>
        </is>
      </c>
      <c r="F1099" t="inlineStr">
        <is>
          <t>53</t>
        </is>
      </c>
      <c r="G1099" t="inlineStr">
        <is>
          <t>46</t>
        </is>
      </c>
      <c r="H1099" t="inlineStr">
        <is>
          <t>20</t>
        </is>
      </c>
      <c r="I1099" t="inlineStr">
        <is>
          <t>14</t>
        </is>
      </c>
      <c r="J1099" t="inlineStr">
        <is>
          <t>27</t>
        </is>
      </c>
      <c r="K1099" t="inlineStr">
        <is>
          <t>16</t>
        </is>
      </c>
      <c r="L1099" t="inlineStr">
        <is>
          <t>6</t>
        </is>
      </c>
      <c r="M1099" t="inlineStr">
        <is>
          <t>2</t>
        </is>
      </c>
      <c r="N1099" t="inlineStr">
        <is>
          <t>1</t>
        </is>
      </c>
      <c r="O1099" t="inlineStr">
        <is>
          <t>0</t>
        </is>
      </c>
      <c r="P1099" t="inlineStr">
        <is>
          <t>0</t>
        </is>
      </c>
      <c r="Q1099" t="inlineStr">
        <is>
          <t>3105</t>
        </is>
      </c>
    </row>
    <row r="1100">
      <c r="A1100" t="inlineStr">
        <is>
          <t>YY0076</t>
        </is>
      </c>
      <c r="B1100" t="inlineStr">
        <is>
          <t>0</t>
        </is>
      </c>
      <c r="C1100" t="inlineStr">
        <is>
          <t>450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0</t>
        </is>
      </c>
      <c r="H1100" t="inlineStr">
        <is>
          <t>0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  <c r="P1100" t="inlineStr">
        <is>
          <t>0</t>
        </is>
      </c>
      <c r="Q1100" t="inlineStr">
        <is>
          <t>450</t>
        </is>
      </c>
    </row>
    <row r="1101">
      <c r="A1101" t="inlineStr">
        <is>
          <t>YY0077</t>
        </is>
      </c>
      <c r="B1101" t="inlineStr">
        <is>
          <t>42</t>
        </is>
      </c>
      <c r="C1101" t="inlineStr">
        <is>
          <t>231</t>
        </is>
      </c>
      <c r="D1101" t="inlineStr">
        <is>
          <t>16</t>
        </is>
      </c>
      <c r="E1101" t="inlineStr">
        <is>
          <t>6</t>
        </is>
      </c>
      <c r="F1101" t="inlineStr">
        <is>
          <t>0</t>
        </is>
      </c>
      <c r="G1101" t="inlineStr">
        <is>
          <t>2</t>
        </is>
      </c>
      <c r="H1101" t="inlineStr">
        <is>
          <t>1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0</t>
        </is>
      </c>
      <c r="Q1101" t="inlineStr">
        <is>
          <t>298</t>
        </is>
      </c>
    </row>
    <row r="1102">
      <c r="A1102" t="inlineStr">
        <is>
          <t>YY0078</t>
        </is>
      </c>
      <c r="B1102" t="inlineStr">
        <is>
          <t>106</t>
        </is>
      </c>
      <c r="C1102" t="inlineStr">
        <is>
          <t>161</t>
        </is>
      </c>
      <c r="D1102" t="inlineStr">
        <is>
          <t>27</t>
        </is>
      </c>
      <c r="E1102" t="inlineStr">
        <is>
          <t>13</t>
        </is>
      </c>
      <c r="F1102" t="inlineStr">
        <is>
          <t>4</t>
        </is>
      </c>
      <c r="G1102" t="inlineStr">
        <is>
          <t>2</t>
        </is>
      </c>
      <c r="H1102" t="inlineStr">
        <is>
          <t>3</t>
        </is>
      </c>
      <c r="I1102" t="inlineStr">
        <is>
          <t>6</t>
        </is>
      </c>
      <c r="J1102" t="inlineStr">
        <is>
          <t>3</t>
        </is>
      </c>
      <c r="K1102" t="inlineStr">
        <is>
          <t>2</t>
        </is>
      </c>
      <c r="L1102" t="inlineStr">
        <is>
          <t>2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  <c r="P1102" t="inlineStr">
        <is>
          <t>0</t>
        </is>
      </c>
      <c r="Q1102" t="inlineStr">
        <is>
          <t>329</t>
        </is>
      </c>
    </row>
    <row r="1103">
      <c r="A1103" t="inlineStr">
        <is>
          <t>YY0079</t>
        </is>
      </c>
      <c r="B1103" t="inlineStr">
        <is>
          <t>0</t>
        </is>
      </c>
      <c r="C1103" t="inlineStr">
        <is>
          <t>62</t>
        </is>
      </c>
      <c r="D1103" t="inlineStr">
        <is>
          <t>12</t>
        </is>
      </c>
      <c r="E1103" t="inlineStr">
        <is>
          <t>1</t>
        </is>
      </c>
      <c r="F1103" t="inlineStr">
        <is>
          <t>2</t>
        </is>
      </c>
      <c r="G1103" t="inlineStr">
        <is>
          <t>1</t>
        </is>
      </c>
      <c r="H1103" t="inlineStr">
        <is>
          <t>1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0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  <c r="P1103" t="inlineStr">
        <is>
          <t>0</t>
        </is>
      </c>
      <c r="Q1103" t="inlineStr">
        <is>
          <t>79</t>
        </is>
      </c>
    </row>
    <row r="1104">
      <c r="A1104" t="inlineStr">
        <is>
          <t>YY0080</t>
        </is>
      </c>
      <c r="B1104" t="inlineStr">
        <is>
          <t>106</t>
        </is>
      </c>
      <c r="C1104" t="inlineStr">
        <is>
          <t>170</t>
        </is>
      </c>
      <c r="D1104" t="inlineStr">
        <is>
          <t>16</t>
        </is>
      </c>
      <c r="E1104" t="inlineStr">
        <is>
          <t>8</t>
        </is>
      </c>
      <c r="F1104" t="inlineStr">
        <is>
          <t>4</t>
        </is>
      </c>
      <c r="G1104" t="inlineStr">
        <is>
          <t>0</t>
        </is>
      </c>
      <c r="H1104" t="inlineStr">
        <is>
          <t>1</t>
        </is>
      </c>
      <c r="I1104" t="inlineStr">
        <is>
          <t>0</t>
        </is>
      </c>
      <c r="J1104" t="inlineStr">
        <is>
          <t>2</t>
        </is>
      </c>
      <c r="K1104" t="inlineStr">
        <is>
          <t>0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  <c r="P1104" t="inlineStr">
        <is>
          <t>0</t>
        </is>
      </c>
      <c r="Q1104" t="inlineStr">
        <is>
          <t>307</t>
        </is>
      </c>
    </row>
  </sheetData>
  <autoFilter ref="B2:P2"/>
  <dataValidations disablePrompts="1" count="2">
    <dataValidation sqref="T2 V1" showDropDown="0" showInputMessage="1" showErrorMessage="1" allowBlank="1" type="list">
      <formula1>$B$2:$K$2</formula1>
    </dataValidation>
    <dataValidation sqref="V2 X1" showDropDown="0" showInputMessage="1" showErrorMessage="1" allowBlank="1" type="list">
      <formula1>$H$2:$P$2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104"/>
  <sheetViews>
    <sheetView zoomScale="70" zoomScaleNormal="7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U2" sqref="U2"/>
    </sheetView>
  </sheetViews>
  <sheetFormatPr baseColWidth="8" defaultRowHeight="18.75"/>
  <cols>
    <col width="16.54296875" bestFit="1" customWidth="1" style="9" min="1" max="1"/>
    <col width="11.81640625" customWidth="1" style="2" min="10" max="17"/>
    <col width="22.1796875" bestFit="1" customWidth="1" style="2" min="41" max="41"/>
  </cols>
  <sheetData>
    <row r="1" ht="37.5" customHeight="1" s="2">
      <c r="S1" s="0" t="inlineStr">
        <is>
          <t>散戶</t>
        </is>
      </c>
      <c r="T1" s="1" t="inlineStr">
        <is>
          <t>1-999</t>
        </is>
      </c>
      <c r="U1" s="0" t="inlineStr">
        <is>
          <t>中實戶</t>
        </is>
      </c>
      <c r="V1" s="1" t="inlineStr">
        <is>
          <t>15,001-20,000</t>
        </is>
      </c>
      <c r="W1" s="0" t="inlineStr">
        <is>
          <t>大戶區間</t>
        </is>
      </c>
      <c r="X1" s="1" t="inlineStr">
        <is>
          <t>200,001-400,000</t>
        </is>
      </c>
    </row>
    <row r="2" ht="37.5" customFormat="1" customHeight="1" s="1">
      <c r="A2" s="10" t="inlineStr">
        <is>
          <t>持股數量分級</t>
        </is>
      </c>
      <c r="B2" s="1" t="inlineStr">
        <is>
          <t>1-999</t>
        </is>
      </c>
      <c r="C2" s="1" t="inlineStr">
        <is>
          <t>1,000-5,000</t>
        </is>
      </c>
      <c r="D2" s="1" t="inlineStr">
        <is>
          <t>5,001-10,000</t>
        </is>
      </c>
      <c r="E2" s="1" t="inlineStr">
        <is>
          <t>10,001-15,000</t>
        </is>
      </c>
      <c r="F2" s="1" t="inlineStr">
        <is>
          <t>15,001-20,000</t>
        </is>
      </c>
      <c r="G2" s="1" t="inlineStr">
        <is>
          <t>20,001-30,000</t>
        </is>
      </c>
      <c r="H2" s="1" t="inlineStr">
        <is>
          <t>30,001-40,000</t>
        </is>
      </c>
      <c r="I2" s="1" t="inlineStr">
        <is>
          <t>40,001-50,000</t>
        </is>
      </c>
      <c r="J2" s="1" t="inlineStr">
        <is>
          <t>50,001-100,000</t>
        </is>
      </c>
      <c r="K2" s="1" t="inlineStr">
        <is>
          <t>100,001-200,000</t>
        </is>
      </c>
      <c r="L2" s="1" t="inlineStr">
        <is>
          <t>200,001-400,000</t>
        </is>
      </c>
      <c r="M2" s="1" t="inlineStr">
        <is>
          <t>400,001-600,000</t>
        </is>
      </c>
      <c r="N2" s="1" t="inlineStr">
        <is>
          <t>600,001-800,000</t>
        </is>
      </c>
      <c r="O2" s="1" t="inlineStr">
        <is>
          <t>800,001-1,000,000</t>
        </is>
      </c>
      <c r="P2" s="1" t="inlineStr">
        <is>
          <t>1,000,001以上</t>
        </is>
      </c>
      <c r="Q2" s="1" t="inlineStr">
        <is>
          <t>合　計</t>
        </is>
      </c>
      <c r="S2" s="0" t="n"/>
      <c r="T2" s="1" t="inlineStr">
        <is>
          <t>10,001-15,000</t>
        </is>
      </c>
      <c r="V2" s="1" t="inlineStr">
        <is>
          <t>100,001-200,000</t>
        </is>
      </c>
      <c r="X2" s="1" t="inlineStr">
        <is>
          <t>1,000,001以上</t>
        </is>
      </c>
    </row>
    <row r="3">
      <c r="A3" s="11" t="inlineStr">
        <is>
          <t>000218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s="0" t="inlineStr">
        <is>
          <t>0</t>
        </is>
      </c>
      <c r="K3" s="0" t="inlineStr">
        <is>
          <t>0</t>
        </is>
      </c>
      <c r="L3" s="0" t="inlineStr">
        <is>
          <t>0</t>
        </is>
      </c>
      <c r="M3" s="0" t="inlineStr">
        <is>
          <t>0</t>
        </is>
      </c>
      <c r="N3" s="0" t="inlineStr">
        <is>
          <t>0</t>
        </is>
      </c>
      <c r="O3" s="0" t="inlineStr">
        <is>
          <t>0</t>
        </is>
      </c>
      <c r="P3" s="0" t="inlineStr">
        <is>
          <t>422278902</t>
        </is>
      </c>
      <c r="Q3" s="0" t="inlineStr">
        <is>
          <t>422278902</t>
        </is>
      </c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J3" s="4" t="n"/>
      <c r="AK3" s="4" t="n"/>
      <c r="AL3" s="4" t="n"/>
      <c r="AM3" s="4" t="n"/>
      <c r="AN3" s="4" t="n"/>
      <c r="AO3" s="12" t="n"/>
    </row>
    <row r="4">
      <c r="A4" s="11" t="inlineStr">
        <is>
          <t>000560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s="0" t="inlineStr">
        <is>
          <t>0</t>
        </is>
      </c>
      <c r="K4" s="0" t="inlineStr">
        <is>
          <t>0</t>
        </is>
      </c>
      <c r="L4" s="0" t="inlineStr">
        <is>
          <t>0</t>
        </is>
      </c>
      <c r="M4" s="0" t="inlineStr">
        <is>
          <t>0</t>
        </is>
      </c>
      <c r="N4" s="0" t="inlineStr">
        <is>
          <t>0</t>
        </is>
      </c>
      <c r="O4" s="0" t="inlineStr">
        <is>
          <t>0</t>
        </is>
      </c>
      <c r="P4" s="0" t="inlineStr">
        <is>
          <t>29700000</t>
        </is>
      </c>
      <c r="Q4" s="0" t="inlineStr">
        <is>
          <t>29700000</t>
        </is>
      </c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J4" s="4" t="n"/>
      <c r="AK4" s="4" t="n"/>
      <c r="AL4" s="4" t="n"/>
      <c r="AM4" s="4" t="n"/>
      <c r="AN4" s="4" t="n"/>
    </row>
    <row r="5">
      <c r="A5" s="11" t="inlineStr">
        <is>
          <t>000708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s="0" t="inlineStr">
        <is>
          <t>0</t>
        </is>
      </c>
      <c r="K5" s="0" t="inlineStr">
        <is>
          <t>0</t>
        </is>
      </c>
      <c r="L5" s="0" t="inlineStr">
        <is>
          <t>0</t>
        </is>
      </c>
      <c r="M5" s="0" t="inlineStr">
        <is>
          <t>0</t>
        </is>
      </c>
      <c r="N5" s="0" t="inlineStr">
        <is>
          <t>0</t>
        </is>
      </c>
      <c r="O5" s="0" t="inlineStr">
        <is>
          <t>0</t>
        </is>
      </c>
      <c r="P5" s="0" t="inlineStr">
        <is>
          <t>20200000</t>
        </is>
      </c>
      <c r="Q5" s="0" t="inlineStr">
        <is>
          <t>20200000</t>
        </is>
      </c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J5" s="4" t="n"/>
      <c r="AK5" s="4" t="n"/>
      <c r="AL5" s="4" t="n"/>
      <c r="AM5" s="4" t="n"/>
      <c r="AN5" s="4" t="n"/>
    </row>
    <row r="6">
      <c r="A6" s="11" t="inlineStr">
        <is>
          <t>000779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s="0" t="inlineStr">
        <is>
          <t>0</t>
        </is>
      </c>
      <c r="K6" s="0" t="inlineStr">
        <is>
          <t>0</t>
        </is>
      </c>
      <c r="L6" s="0" t="inlineStr">
        <is>
          <t>0</t>
        </is>
      </c>
      <c r="M6" s="0" t="inlineStr">
        <is>
          <t>0</t>
        </is>
      </c>
      <c r="N6" s="0" t="inlineStr">
        <is>
          <t>0</t>
        </is>
      </c>
      <c r="O6" s="0" t="inlineStr">
        <is>
          <t>0</t>
        </is>
      </c>
      <c r="P6" s="0" t="inlineStr">
        <is>
          <t>1150000000</t>
        </is>
      </c>
      <c r="Q6" s="0" t="inlineStr">
        <is>
          <t>1150000000</t>
        </is>
      </c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J6" s="4" t="n"/>
      <c r="AK6" s="4" t="n"/>
      <c r="AL6" s="4" t="n"/>
      <c r="AM6" s="4" t="n"/>
      <c r="AN6" s="4" t="n"/>
    </row>
    <row r="7">
      <c r="A7" s="11" t="inlineStr">
        <is>
          <t>000815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s="0" t="inlineStr">
        <is>
          <t>0</t>
        </is>
      </c>
      <c r="K7" s="0" t="inlineStr">
        <is>
          <t>0</t>
        </is>
      </c>
      <c r="L7" s="0" t="inlineStr">
        <is>
          <t>0</t>
        </is>
      </c>
      <c r="M7" s="0" t="inlineStr">
        <is>
          <t>0</t>
        </is>
      </c>
      <c r="N7" s="0" t="inlineStr">
        <is>
          <t>0</t>
        </is>
      </c>
      <c r="O7" s="0" t="inlineStr">
        <is>
          <t>0</t>
        </is>
      </c>
      <c r="P7" s="0" t="inlineStr">
        <is>
          <t>2505407068</t>
        </is>
      </c>
      <c r="Q7" s="0" t="inlineStr">
        <is>
          <t>2505407068</t>
        </is>
      </c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J7" s="4" t="n"/>
      <c r="AK7" s="4" t="n"/>
      <c r="AL7" s="4" t="n"/>
      <c r="AM7" s="4" t="n"/>
      <c r="AN7" s="4" t="n"/>
    </row>
    <row r="8">
      <c r="A8" s="11" t="inlineStr">
        <is>
          <t>000856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s="0" t="inlineStr">
        <is>
          <t>0</t>
        </is>
      </c>
      <c r="K8" s="0" t="inlineStr">
        <is>
          <t>0</t>
        </is>
      </c>
      <c r="L8" s="0" t="inlineStr">
        <is>
          <t>0</t>
        </is>
      </c>
      <c r="M8" s="0" t="inlineStr">
        <is>
          <t>0</t>
        </is>
      </c>
      <c r="N8" s="0" t="inlineStr">
        <is>
          <t>0</t>
        </is>
      </c>
      <c r="O8" s="0" t="inlineStr">
        <is>
          <t>0</t>
        </is>
      </c>
      <c r="P8" s="0" t="inlineStr">
        <is>
          <t>323400000</t>
        </is>
      </c>
      <c r="Q8" s="0" t="inlineStr">
        <is>
          <t>323400000</t>
        </is>
      </c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J8" s="4" t="n"/>
      <c r="AK8" s="4" t="n"/>
      <c r="AL8" s="4" t="n"/>
      <c r="AM8" s="4" t="n"/>
      <c r="AN8" s="4" t="n"/>
    </row>
    <row r="9">
      <c r="A9" s="11" t="inlineStr">
        <is>
          <t>00400A</t>
        </is>
      </c>
      <c r="B9" t="inlineStr">
        <is>
          <t>3960511</t>
        </is>
      </c>
      <c r="C9" t="inlineStr">
        <is>
          <t>167022609</t>
        </is>
      </c>
      <c r="D9" t="inlineStr">
        <is>
          <t>184863689</t>
        </is>
      </c>
      <c r="E9" t="inlineStr">
        <is>
          <t>92180520</t>
        </is>
      </c>
      <c r="F9" t="inlineStr">
        <is>
          <t>129313254</t>
        </is>
      </c>
      <c r="G9" t="inlineStr">
        <is>
          <t>157736010</t>
        </is>
      </c>
      <c r="H9" t="inlineStr">
        <is>
          <t>98012974</t>
        </is>
      </c>
      <c r="I9" t="inlineStr">
        <is>
          <t>128807134</t>
        </is>
      </c>
      <c r="J9" s="0" t="inlineStr">
        <is>
          <t>302689490</t>
        </is>
      </c>
      <c r="K9" s="0" t="inlineStr">
        <is>
          <t>224467254</t>
        </is>
      </c>
      <c r="L9" s="0" t="inlineStr">
        <is>
          <t>135486495</t>
        </is>
      </c>
      <c r="M9" s="0" t="inlineStr">
        <is>
          <t>54692588</t>
        </is>
      </c>
      <c r="N9" s="0" t="inlineStr">
        <is>
          <t>22601735</t>
        </is>
      </c>
      <c r="O9" s="0" t="inlineStr">
        <is>
          <t>23042000</t>
        </is>
      </c>
      <c r="P9" s="0" t="inlineStr">
        <is>
          <t>187263737</t>
        </is>
      </c>
      <c r="Q9" s="0" t="inlineStr">
        <is>
          <t>1912140000</t>
        </is>
      </c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J9" s="4" t="n"/>
      <c r="AK9" s="4" t="n"/>
      <c r="AL9" s="4" t="n"/>
      <c r="AM9" s="4" t="n"/>
      <c r="AN9" s="4" t="n"/>
    </row>
    <row r="10">
      <c r="A10" s="11" t="inlineStr">
        <is>
          <t>00401A</t>
        </is>
      </c>
      <c r="B10" t="inlineStr">
        <is>
          <t>392103</t>
        </is>
      </c>
      <c r="C10" t="inlineStr">
        <is>
          <t>23666808</t>
        </is>
      </c>
      <c r="D10" t="inlineStr">
        <is>
          <t>26856738</t>
        </is>
      </c>
      <c r="E10" t="inlineStr">
        <is>
          <t>10239554</t>
        </is>
      </c>
      <c r="F10" t="inlineStr">
        <is>
          <t>17769880</t>
        </is>
      </c>
      <c r="G10" t="inlineStr">
        <is>
          <t>17473718</t>
        </is>
      </c>
      <c r="H10" t="inlineStr">
        <is>
          <t>9607200</t>
        </is>
      </c>
      <c r="I10" t="inlineStr">
        <is>
          <t>17912983</t>
        </is>
      </c>
      <c r="J10" s="0" t="inlineStr">
        <is>
          <t>36947518</t>
        </is>
      </c>
      <c r="K10" s="0" t="inlineStr">
        <is>
          <t>21358267</t>
        </is>
      </c>
      <c r="L10" s="0" t="inlineStr">
        <is>
          <t>13693434</t>
        </is>
      </c>
      <c r="M10" s="0" t="inlineStr">
        <is>
          <t>4722094</t>
        </is>
      </c>
      <c r="N10" s="0" t="inlineStr">
        <is>
          <t>667000</t>
        </is>
      </c>
      <c r="O10" s="0" t="inlineStr">
        <is>
          <t>3676000</t>
        </is>
      </c>
      <c r="P10" s="0" t="inlineStr">
        <is>
          <t>56911703</t>
        </is>
      </c>
      <c r="Q10" s="0" t="inlineStr">
        <is>
          <t>261895000</t>
        </is>
      </c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J10" s="4" t="n"/>
      <c r="AK10" s="4" t="n"/>
      <c r="AL10" s="4" t="n"/>
      <c r="AM10" s="4" t="n"/>
      <c r="AN10" s="4" t="n"/>
    </row>
    <row r="11">
      <c r="A11" s="11" t="inlineStr">
        <is>
          <t>00402A</t>
        </is>
      </c>
      <c r="B11" t="inlineStr">
        <is>
          <t>609990</t>
        </is>
      </c>
      <c r="C11" t="inlineStr">
        <is>
          <t>64754844</t>
        </is>
      </c>
      <c r="D11" t="inlineStr">
        <is>
          <t>77245909</t>
        </is>
      </c>
      <c r="E11" t="inlineStr">
        <is>
          <t>30529563</t>
        </is>
      </c>
      <c r="F11" t="inlineStr">
        <is>
          <t>52444158</t>
        </is>
      </c>
      <c r="G11" t="inlineStr">
        <is>
          <t>56666744</t>
        </is>
      </c>
      <c r="H11" t="inlineStr">
        <is>
          <t>25027909</t>
        </is>
      </c>
      <c r="I11" t="inlineStr">
        <is>
          <t>52723493</t>
        </is>
      </c>
      <c r="J11" s="0" t="inlineStr">
        <is>
          <t>97531185</t>
        </is>
      </c>
      <c r="K11" s="0" t="inlineStr">
        <is>
          <t>59972049</t>
        </is>
      </c>
      <c r="L11" s="0" t="inlineStr">
        <is>
          <t>36021825</t>
        </is>
      </c>
      <c r="M11" s="0" t="inlineStr">
        <is>
          <t>27065003</t>
        </is>
      </c>
      <c r="N11" s="0" t="inlineStr">
        <is>
          <t>9042504</t>
        </is>
      </c>
      <c r="O11" s="0" t="inlineStr">
        <is>
          <t>14371109</t>
        </is>
      </c>
      <c r="P11" s="0" t="inlineStr">
        <is>
          <t>94620715</t>
        </is>
      </c>
      <c r="Q11" s="0" t="inlineStr">
        <is>
          <t>698627000</t>
        </is>
      </c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J11" s="4" t="n"/>
      <c r="AK11" s="4" t="n"/>
      <c r="AL11" s="4" t="n"/>
      <c r="AM11" s="4" t="n"/>
      <c r="AN11" s="4" t="n"/>
    </row>
    <row r="12">
      <c r="A12" s="11" t="inlineStr">
        <is>
          <t>00403A</t>
        </is>
      </c>
      <c r="B12" t="inlineStr">
        <is>
          <t>15977229</t>
        </is>
      </c>
      <c r="C12" t="inlineStr">
        <is>
          <t>1144609035</t>
        </is>
      </c>
      <c r="D12" t="inlineStr">
        <is>
          <t>1402124305</t>
        </is>
      </c>
      <c r="E12" t="inlineStr">
        <is>
          <t>763502144</t>
        </is>
      </c>
      <c r="F12" t="inlineStr">
        <is>
          <t>1071091434</t>
        </is>
      </c>
      <c r="G12" t="inlineStr">
        <is>
          <t>1287786245</t>
        </is>
      </c>
      <c r="H12" t="inlineStr">
        <is>
          <t>813997115</t>
        </is>
      </c>
      <c r="I12" t="inlineStr">
        <is>
          <t>1020316386</t>
        </is>
      </c>
      <c r="J12" s="0" t="inlineStr">
        <is>
          <t>2398591954</t>
        </is>
      </c>
      <c r="K12" s="0" t="inlineStr">
        <is>
          <t>1702921368</t>
        </is>
      </c>
      <c r="L12" s="0" t="inlineStr">
        <is>
          <t>1061575174</t>
        </is>
      </c>
      <c r="M12" s="0" t="inlineStr">
        <is>
          <t>444818585</t>
        </is>
      </c>
      <c r="N12" s="0" t="inlineStr">
        <is>
          <t>186060224</t>
        </is>
      </c>
      <c r="O12" s="0" t="inlineStr">
        <is>
          <t>192392000</t>
        </is>
      </c>
      <c r="P12" s="0" t="inlineStr">
        <is>
          <t>1460763802</t>
        </is>
      </c>
      <c r="Q12" s="0" t="inlineStr">
        <is>
          <t>14966519000</t>
        </is>
      </c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J12" s="4" t="n"/>
      <c r="AK12" s="4" t="n"/>
      <c r="AL12" s="4" t="n"/>
      <c r="AM12" s="4" t="n"/>
      <c r="AN12" s="4" t="n"/>
    </row>
    <row r="13">
      <c r="A13" s="11" t="inlineStr">
        <is>
          <t>00404A</t>
        </is>
      </c>
      <c r="B13" t="inlineStr">
        <is>
          <t>375672</t>
        </is>
      </c>
      <c r="C13" t="inlineStr">
        <is>
          <t>39491516</t>
        </is>
      </c>
      <c r="D13" t="inlineStr">
        <is>
          <t>54346449</t>
        </is>
      </c>
      <c r="E13" t="inlineStr">
        <is>
          <t>22034034</t>
        </is>
      </c>
      <c r="F13" t="inlineStr">
        <is>
          <t>38735038</t>
        </is>
      </c>
      <c r="G13" t="inlineStr">
        <is>
          <t>41468265</t>
        </is>
      </c>
      <c r="H13" t="inlineStr">
        <is>
          <t>22362936</t>
        </is>
      </c>
      <c r="I13" t="inlineStr">
        <is>
          <t>37836485</t>
        </is>
      </c>
      <c r="J13" s="0" t="inlineStr">
        <is>
          <t>63665486</t>
        </is>
      </c>
      <c r="K13" s="0" t="inlineStr">
        <is>
          <t>40385876</t>
        </is>
      </c>
      <c r="L13" s="0" t="inlineStr">
        <is>
          <t>22474724</t>
        </is>
      </c>
      <c r="M13" s="0" t="inlineStr">
        <is>
          <t>13454000</t>
        </is>
      </c>
      <c r="N13" s="0" t="inlineStr">
        <is>
          <t>1390000</t>
        </is>
      </c>
      <c r="O13" s="0" t="inlineStr">
        <is>
          <t>4000000</t>
        </is>
      </c>
      <c r="P13" s="0" t="inlineStr">
        <is>
          <t>45774519</t>
        </is>
      </c>
      <c r="Q13" s="0" t="inlineStr">
        <is>
          <t>447795000</t>
        </is>
      </c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J13" s="4" t="n"/>
      <c r="AK13" s="4" t="n"/>
      <c r="AL13" s="4" t="n"/>
      <c r="AM13" s="4" t="n"/>
      <c r="AN13" s="4" t="n"/>
    </row>
    <row r="14">
      <c r="A14" s="11" t="inlineStr">
        <is>
          <t>00405A</t>
        </is>
      </c>
      <c r="B14" t="inlineStr">
        <is>
          <t>1881686</t>
        </is>
      </c>
      <c r="C14" t="inlineStr">
        <is>
          <t>173676891</t>
        </is>
      </c>
      <c r="D14" t="inlineStr">
        <is>
          <t>239613036</t>
        </is>
      </c>
      <c r="E14" t="inlineStr">
        <is>
          <t>134535838</t>
        </is>
      </c>
      <c r="F14" t="inlineStr">
        <is>
          <t>202461715</t>
        </is>
      </c>
      <c r="G14" t="inlineStr">
        <is>
          <t>250407341</t>
        </is>
      </c>
      <c r="H14" t="inlineStr">
        <is>
          <t>159092811</t>
        </is>
      </c>
      <c r="I14" t="inlineStr">
        <is>
          <t>216461473</t>
        </is>
      </c>
      <c r="J14" s="0" t="inlineStr">
        <is>
          <t>518715466</t>
        </is>
      </c>
      <c r="K14" s="0" t="inlineStr">
        <is>
          <t>393828913</t>
        </is>
      </c>
      <c r="L14" s="0" t="inlineStr">
        <is>
          <t>242959798</t>
        </is>
      </c>
      <c r="M14" s="0" t="inlineStr">
        <is>
          <t>102007141</t>
        </is>
      </c>
      <c r="N14" s="0" t="inlineStr">
        <is>
          <t>48525000</t>
        </is>
      </c>
      <c r="O14" s="0" t="inlineStr">
        <is>
          <t>45995750</t>
        </is>
      </c>
      <c r="P14" s="0" t="inlineStr">
        <is>
          <t>354582141</t>
        </is>
      </c>
      <c r="Q14" s="0" t="inlineStr">
        <is>
          <t>3084745000</t>
        </is>
      </c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J14" s="4" t="n"/>
      <c r="AK14" s="4" t="n"/>
      <c r="AL14" s="4" t="n"/>
      <c r="AM14" s="4" t="n"/>
      <c r="AN14" s="4" t="n"/>
    </row>
    <row r="15">
      <c r="A15" s="11" t="inlineStr">
        <is>
          <t>00406A</t>
        </is>
      </c>
      <c r="B15" t="inlineStr">
        <is>
          <t>2282544</t>
        </is>
      </c>
      <c r="C15" t="inlineStr">
        <is>
          <t>190330414</t>
        </is>
      </c>
      <c r="D15" t="inlineStr">
        <is>
          <t>280457591</t>
        </is>
      </c>
      <c r="E15" t="inlineStr">
        <is>
          <t>154671367</t>
        </is>
      </c>
      <c r="F15" t="inlineStr">
        <is>
          <t>243420229</t>
        </is>
      </c>
      <c r="G15" t="inlineStr">
        <is>
          <t>307399103</t>
        </is>
      </c>
      <c r="H15" t="inlineStr">
        <is>
          <t>219694145</t>
        </is>
      </c>
      <c r="I15" t="inlineStr">
        <is>
          <t>275233957</t>
        </is>
      </c>
      <c r="J15" s="0" t="inlineStr">
        <is>
          <t>782479380</t>
        </is>
      </c>
      <c r="K15" s="0" t="inlineStr">
        <is>
          <t>697062133</t>
        </is>
      </c>
      <c r="L15" s="0" t="inlineStr">
        <is>
          <t>555179364</t>
        </is>
      </c>
      <c r="M15" s="0" t="inlineStr">
        <is>
          <t>285069963</t>
        </is>
      </c>
      <c r="N15" s="0" t="inlineStr">
        <is>
          <t>144612540</t>
        </is>
      </c>
      <c r="O15" s="0" t="inlineStr">
        <is>
          <t>109126900</t>
        </is>
      </c>
      <c r="P15" s="0" t="inlineStr">
        <is>
          <t>446386006</t>
        </is>
      </c>
      <c r="Q15" s="0" t="inlineStr">
        <is>
          <t>4444562000</t>
        </is>
      </c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J15" s="4" t="n"/>
      <c r="AK15" s="4" t="n"/>
      <c r="AL15" s="4" t="n"/>
      <c r="AM15" s="4" t="n"/>
      <c r="AN15" s="4" t="n"/>
    </row>
    <row r="16">
      <c r="A16" s="11" t="inlineStr">
        <is>
          <t>00407A</t>
        </is>
      </c>
      <c r="B16" t="inlineStr">
        <is>
          <t>2011934</t>
        </is>
      </c>
      <c r="C16" t="inlineStr">
        <is>
          <t>164994610</t>
        </is>
      </c>
      <c r="D16" t="inlineStr">
        <is>
          <t>206777322</t>
        </is>
      </c>
      <c r="E16" t="inlineStr">
        <is>
          <t>110234921</t>
        </is>
      </c>
      <c r="F16" t="inlineStr">
        <is>
          <t>158491189</t>
        </is>
      </c>
      <c r="G16" t="inlineStr">
        <is>
          <t>191634027</t>
        </is>
      </c>
      <c r="H16" t="inlineStr">
        <is>
          <t>117047859</t>
        </is>
      </c>
      <c r="I16" t="inlineStr">
        <is>
          <t>155627699</t>
        </is>
      </c>
      <c r="J16" s="0" t="inlineStr">
        <is>
          <t>379748918</t>
        </is>
      </c>
      <c r="K16" s="0" t="inlineStr">
        <is>
          <t>280173561</t>
        </is>
      </c>
      <c r="L16" s="0" t="inlineStr">
        <is>
          <t>191216877</t>
        </is>
      </c>
      <c r="M16" s="0" t="inlineStr">
        <is>
          <t>98916097</t>
        </is>
      </c>
      <c r="N16" s="0" t="inlineStr">
        <is>
          <t>34926913</t>
        </is>
      </c>
      <c r="O16" s="0" t="inlineStr">
        <is>
          <t>41906827</t>
        </is>
      </c>
      <c r="P16" s="0" t="inlineStr">
        <is>
          <t>431030246</t>
        </is>
      </c>
      <c r="Q16" s="0" t="inlineStr">
        <is>
          <t>2564739000</t>
        </is>
      </c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J16" s="4" t="n"/>
      <c r="AK16" s="4" t="n"/>
      <c r="AL16" s="4" t="n"/>
      <c r="AM16" s="4" t="n"/>
      <c r="AN16" s="4" t="n"/>
    </row>
    <row r="17">
      <c r="A17" s="11" t="inlineStr">
        <is>
          <t>00408A</t>
        </is>
      </c>
      <c r="B17" t="inlineStr">
        <is>
          <t>135563</t>
        </is>
      </c>
      <c r="C17" t="inlineStr">
        <is>
          <t>11431900</t>
        </is>
      </c>
      <c r="D17" t="inlineStr">
        <is>
          <t>12792903</t>
        </is>
      </c>
      <c r="E17" t="inlineStr">
        <is>
          <t>3894450</t>
        </is>
      </c>
      <c r="F17" t="inlineStr">
        <is>
          <t>9783721</t>
        </is>
      </c>
      <c r="G17" t="inlineStr">
        <is>
          <t>8453593</t>
        </is>
      </c>
      <c r="H17" t="inlineStr">
        <is>
          <t>3207250</t>
        </is>
      </c>
      <c r="I17" t="inlineStr">
        <is>
          <t>10985000</t>
        </is>
      </c>
      <c r="J17" s="0" t="inlineStr">
        <is>
          <t>20803156</t>
        </is>
      </c>
      <c r="K17" s="0" t="inlineStr">
        <is>
          <t>13887000</t>
        </is>
      </c>
      <c r="L17" s="0" t="inlineStr">
        <is>
          <t>7025000</t>
        </is>
      </c>
      <c r="M17" s="0" t="inlineStr">
        <is>
          <t>7906000</t>
        </is>
      </c>
      <c r="N17" s="0" t="inlineStr">
        <is>
          <t>3685000</t>
        </is>
      </c>
      <c r="O17" s="0" t="inlineStr">
        <is>
          <t>4862000</t>
        </is>
      </c>
      <c r="P17" s="0" t="inlineStr">
        <is>
          <t>27781464</t>
        </is>
      </c>
      <c r="Q17" s="0" t="inlineStr">
        <is>
          <t>146634000</t>
        </is>
      </c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J17" s="4" t="n"/>
      <c r="AK17" s="4" t="n"/>
      <c r="AL17" s="4" t="n"/>
      <c r="AM17" s="4" t="n"/>
      <c r="AN17" s="4" t="n"/>
    </row>
    <row r="18">
      <c r="A18" s="11" t="inlineStr">
        <is>
          <t>00409A</t>
        </is>
      </c>
      <c r="B18" t="inlineStr">
        <is>
          <t>484257</t>
        </is>
      </c>
      <c r="C18" t="inlineStr">
        <is>
          <t>56256123</t>
        </is>
      </c>
      <c r="D18" t="inlineStr">
        <is>
          <t>89317935</t>
        </is>
      </c>
      <c r="E18" t="inlineStr">
        <is>
          <t>33516735</t>
        </is>
      </c>
      <c r="F18" t="inlineStr">
        <is>
          <t>84437618</t>
        </is>
      </c>
      <c r="G18" t="inlineStr">
        <is>
          <t>92806433</t>
        </is>
      </c>
      <c r="H18" t="inlineStr">
        <is>
          <t>40223953</t>
        </is>
      </c>
      <c r="I18" t="inlineStr">
        <is>
          <t>123631378</t>
        </is>
      </c>
      <c r="J18" s="0" t="inlineStr">
        <is>
          <t>252411013</t>
        </is>
      </c>
      <c r="K18" s="0" t="inlineStr">
        <is>
          <t>190655743</t>
        </is>
      </c>
      <c r="L18" s="0" t="inlineStr">
        <is>
          <t>145816694</t>
        </is>
      </c>
      <c r="M18" s="0" t="inlineStr">
        <is>
          <t>119708600</t>
        </is>
      </c>
      <c r="N18" s="0" t="inlineStr">
        <is>
          <t>23832000</t>
        </is>
      </c>
      <c r="O18" s="0" t="inlineStr">
        <is>
          <t>89666000</t>
        </is>
      </c>
      <c r="P18" s="0" t="inlineStr">
        <is>
          <t>453683518</t>
        </is>
      </c>
      <c r="Q18" s="0" t="inlineStr">
        <is>
          <t>1796448000</t>
        </is>
      </c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J18" s="4" t="n"/>
      <c r="AK18" s="4" t="n"/>
      <c r="AL18" s="4" t="n"/>
      <c r="AM18" s="4" t="n"/>
      <c r="AN18" s="4" t="n"/>
    </row>
    <row r="19">
      <c r="A19" s="11" t="inlineStr">
        <is>
          <t>00410A</t>
        </is>
      </c>
      <c r="B19" t="inlineStr">
        <is>
          <t>307415</t>
        </is>
      </c>
      <c r="C19" t="inlineStr">
        <is>
          <t>13301324</t>
        </is>
      </c>
      <c r="D19" t="inlineStr">
        <is>
          <t>14193649</t>
        </is>
      </c>
      <c r="E19" t="inlineStr">
        <is>
          <t>5006355</t>
        </is>
      </c>
      <c r="F19" t="inlineStr">
        <is>
          <t>8402878</t>
        </is>
      </c>
      <c r="G19" t="inlineStr">
        <is>
          <t>9211388</t>
        </is>
      </c>
      <c r="H19" t="inlineStr">
        <is>
          <t>4822800</t>
        </is>
      </c>
      <c r="I19" t="inlineStr">
        <is>
          <t>8890320</t>
        </is>
      </c>
      <c r="J19" s="0" t="inlineStr">
        <is>
          <t>21342652</t>
        </is>
      </c>
      <c r="K19" s="0" t="inlineStr">
        <is>
          <t>14589100</t>
        </is>
      </c>
      <c r="L19" s="0" t="inlineStr">
        <is>
          <t>10201541</t>
        </is>
      </c>
      <c r="M19" s="0" t="inlineStr">
        <is>
          <t>6477000</t>
        </is>
      </c>
      <c r="N19" s="0" t="inlineStr">
        <is>
          <t>732000</t>
        </is>
      </c>
      <c r="O19" s="0" t="inlineStr">
        <is>
          <t>3900517</t>
        </is>
      </c>
      <c r="P19" s="0" t="inlineStr">
        <is>
          <t>35481061</t>
        </is>
      </c>
      <c r="Q19" s="0" t="inlineStr">
        <is>
          <t>156860000</t>
        </is>
      </c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J19" s="4" t="n"/>
      <c r="AK19" s="4" t="n"/>
      <c r="AL19" s="4" t="n"/>
      <c r="AM19" s="4" t="n"/>
      <c r="AN19" s="4" t="n"/>
    </row>
    <row r="20">
      <c r="A20" s="11" t="inlineStr">
        <is>
          <t>00411A</t>
        </is>
      </c>
      <c r="B20" t="inlineStr">
        <is>
          <t>256716</t>
        </is>
      </c>
      <c r="C20" t="inlineStr">
        <is>
          <t>24158238</t>
        </is>
      </c>
      <c r="D20" t="inlineStr">
        <is>
          <t>39707445</t>
        </is>
      </c>
      <c r="E20" t="inlineStr">
        <is>
          <t>11751109</t>
        </is>
      </c>
      <c r="F20" t="inlineStr">
        <is>
          <t>34468439</t>
        </is>
      </c>
      <c r="G20" t="inlineStr">
        <is>
          <t>37477554</t>
        </is>
      </c>
      <c r="H20" t="inlineStr">
        <is>
          <t>14299880</t>
        </is>
      </c>
      <c r="I20" t="inlineStr">
        <is>
          <t>48971701</t>
        </is>
      </c>
      <c r="J20" s="0" t="inlineStr">
        <is>
          <t>97032582</t>
        </is>
      </c>
      <c r="K20" s="0" t="inlineStr">
        <is>
          <t>54186151</t>
        </is>
      </c>
      <c r="L20" s="0" t="inlineStr">
        <is>
          <t>35567000</t>
        </is>
      </c>
      <c r="M20" s="0" t="inlineStr">
        <is>
          <t>28515000</t>
        </is>
      </c>
      <c r="N20" s="0" t="inlineStr">
        <is>
          <t>6533427</t>
        </is>
      </c>
      <c r="O20" s="0" t="inlineStr">
        <is>
          <t>16781000</t>
        </is>
      </c>
      <c r="P20" s="0" t="inlineStr">
        <is>
          <t>110869758</t>
        </is>
      </c>
      <c r="Q20" s="0" t="inlineStr">
        <is>
          <t>560576000</t>
        </is>
      </c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J20" s="4" t="n"/>
      <c r="AK20" s="4" t="n"/>
      <c r="AL20" s="4" t="n"/>
      <c r="AM20" s="4" t="n"/>
      <c r="AN20" s="4" t="n"/>
    </row>
    <row r="21">
      <c r="A21" s="11" t="inlineStr">
        <is>
          <t>0050</t>
        </is>
      </c>
      <c r="B21" t="inlineStr">
        <is>
          <t>446965916</t>
        </is>
      </c>
      <c r="C21" t="inlineStr">
        <is>
          <t>3017164604</t>
        </is>
      </c>
      <c r="D21" t="inlineStr">
        <is>
          <t>2426015612</t>
        </is>
      </c>
      <c r="E21" t="inlineStr">
        <is>
          <t>1655578111</t>
        </is>
      </c>
      <c r="F21" t="inlineStr">
        <is>
          <t>1288360747</t>
        </is>
      </c>
      <c r="G21" t="inlineStr">
        <is>
          <t>1671042104</t>
        </is>
      </c>
      <c r="H21" t="inlineStr">
        <is>
          <t>1132290976</t>
        </is>
      </c>
      <c r="I21" t="inlineStr">
        <is>
          <t>813181373</t>
        </is>
      </c>
      <c r="J21" s="0" t="inlineStr">
        <is>
          <t>2030397314</t>
        </is>
      </c>
      <c r="K21" s="0" t="inlineStr">
        <is>
          <t>1284775566</t>
        </is>
      </c>
      <c r="L21" s="0" t="inlineStr">
        <is>
          <t>671357900</t>
        </is>
      </c>
      <c r="M21" s="0" t="inlineStr">
        <is>
          <t>216664988</t>
        </is>
      </c>
      <c r="N21" s="0" t="inlineStr">
        <is>
          <t>91503410</t>
        </is>
      </c>
      <c r="O21" s="0" t="inlineStr">
        <is>
          <t>55316187</t>
        </is>
      </c>
      <c r="P21" s="0" t="inlineStr">
        <is>
          <t>5253886192</t>
        </is>
      </c>
      <c r="Q21" s="0" t="inlineStr">
        <is>
          <t>22054500000</t>
        </is>
      </c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J21" s="4" t="n"/>
      <c r="AK21" s="4" t="n"/>
      <c r="AL21" s="4" t="n"/>
      <c r="AM21" s="4" t="n"/>
      <c r="AN21" s="4" t="n"/>
    </row>
    <row r="22">
      <c r="A22" s="11" t="inlineStr">
        <is>
          <t>0051</t>
        </is>
      </c>
      <c r="B22" t="inlineStr">
        <is>
          <t>1476105</t>
        </is>
      </c>
      <c r="C22" t="inlineStr">
        <is>
          <t>8862859</t>
        </is>
      </c>
      <c r="D22" t="inlineStr">
        <is>
          <t>3433608</t>
        </is>
      </c>
      <c r="E22" t="inlineStr">
        <is>
          <t>1855075</t>
        </is>
      </c>
      <c r="F22" t="inlineStr">
        <is>
          <t>1221617</t>
        </is>
      </c>
      <c r="G22" t="inlineStr">
        <is>
          <t>1162240</t>
        </is>
      </c>
      <c r="H22" t="inlineStr">
        <is>
          <t>702299</t>
        </is>
      </c>
      <c r="I22" t="inlineStr">
        <is>
          <t>403318</t>
        </is>
      </c>
      <c r="J22" s="0" t="inlineStr">
        <is>
          <t>892000</t>
        </is>
      </c>
      <c r="K22" s="0" t="inlineStr">
        <is>
          <t>1178017</t>
        </is>
      </c>
      <c r="L22" s="0" t="inlineStr">
        <is>
          <t>387953</t>
        </is>
      </c>
      <c r="M22" s="0" t="inlineStr">
        <is>
          <t>1161128</t>
        </is>
      </c>
      <c r="N22" s="0" t="inlineStr">
        <is>
          <t>2263781</t>
        </is>
      </c>
      <c r="O22" s="0" t="inlineStr">
        <is>
          <t>0</t>
        </is>
      </c>
      <c r="P22" s="0" t="inlineStr">
        <is>
          <t>0</t>
        </is>
      </c>
      <c r="Q22" s="0" t="inlineStr">
        <is>
          <t>25000000</t>
        </is>
      </c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J22" s="4" t="n"/>
      <c r="AK22" s="4" t="n"/>
      <c r="AL22" s="4" t="n"/>
      <c r="AM22" s="4" t="n"/>
      <c r="AN22" s="4" t="n"/>
    </row>
    <row r="23">
      <c r="A23" s="11" t="inlineStr">
        <is>
          <t>0052</t>
        </is>
      </c>
      <c r="B23" t="inlineStr">
        <is>
          <t>37736696</t>
        </is>
      </c>
      <c r="C23" t="inlineStr">
        <is>
          <t>509069583</t>
        </is>
      </c>
      <c r="D23" t="inlineStr">
        <is>
          <t>367876072</t>
        </is>
      </c>
      <c r="E23" t="inlineStr">
        <is>
          <t>202280967</t>
        </is>
      </c>
      <c r="F23" t="inlineStr">
        <is>
          <t>155021105</t>
        </is>
      </c>
      <c r="G23" t="inlineStr">
        <is>
          <t>192010530</t>
        </is>
      </c>
      <c r="H23" t="inlineStr">
        <is>
          <t>112551271</t>
        </is>
      </c>
      <c r="I23" t="inlineStr">
        <is>
          <t>85426519</t>
        </is>
      </c>
      <c r="J23" s="0" t="inlineStr">
        <is>
          <t>201663605</t>
        </is>
      </c>
      <c r="K23" s="0" t="inlineStr">
        <is>
          <t>111759708</t>
        </is>
      </c>
      <c r="L23" s="0" t="inlineStr">
        <is>
          <t>62088323</t>
        </is>
      </c>
      <c r="M23" s="0" t="inlineStr">
        <is>
          <t>25017976</t>
        </is>
      </c>
      <c r="N23" s="0" t="inlineStr">
        <is>
          <t>15710145</t>
        </is>
      </c>
      <c r="O23" s="0" t="inlineStr">
        <is>
          <t>14204147</t>
        </is>
      </c>
      <c r="P23" s="0" t="inlineStr">
        <is>
          <t>458083353</t>
        </is>
      </c>
      <c r="Q23" s="0" t="inlineStr">
        <is>
          <t>2550500000</t>
        </is>
      </c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J23" s="4" t="n"/>
      <c r="AK23" s="4" t="n"/>
      <c r="AL23" s="4" t="n"/>
      <c r="AM23" s="4" t="n"/>
      <c r="AN23" s="4" t="n"/>
    </row>
    <row r="24">
      <c r="A24" s="11" t="inlineStr">
        <is>
          <t>0053</t>
        </is>
      </c>
      <c r="B24" t="inlineStr">
        <is>
          <t>776954</t>
        </is>
      </c>
      <c r="C24" t="inlineStr">
        <is>
          <t>1778674</t>
        </is>
      </c>
      <c r="D24" t="inlineStr">
        <is>
          <t>645062</t>
        </is>
      </c>
      <c r="E24" t="inlineStr">
        <is>
          <t>166428</t>
        </is>
      </c>
      <c r="F24" t="inlineStr">
        <is>
          <t>304000</t>
        </is>
      </c>
      <c r="G24" t="inlineStr">
        <is>
          <t>107000</t>
        </is>
      </c>
      <c r="H24" t="inlineStr">
        <is>
          <t>63000</t>
        </is>
      </c>
      <c r="I24" t="inlineStr">
        <is>
          <t>148000</t>
        </is>
      </c>
      <c r="J24" s="0" t="inlineStr">
        <is>
          <t>129000</t>
        </is>
      </c>
      <c r="K24" s="0" t="inlineStr">
        <is>
          <t>290000</t>
        </is>
      </c>
      <c r="L24" s="0" t="inlineStr">
        <is>
          <t>840642</t>
        </is>
      </c>
      <c r="M24" s="0" t="inlineStr">
        <is>
          <t>481240</t>
        </is>
      </c>
      <c r="N24" s="0" t="inlineStr">
        <is>
          <t>0</t>
        </is>
      </c>
      <c r="O24" s="0" t="inlineStr">
        <is>
          <t>0</t>
        </is>
      </c>
      <c r="P24" s="0" t="inlineStr">
        <is>
          <t>4758000</t>
        </is>
      </c>
      <c r="Q24" s="0" t="inlineStr">
        <is>
          <t>10488000</t>
        </is>
      </c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J24" s="4" t="n"/>
      <c r="AK24" s="4" t="n"/>
      <c r="AL24" s="4" t="n"/>
      <c r="AM24" s="4" t="n"/>
      <c r="AN24" s="4" t="n"/>
    </row>
    <row r="25">
      <c r="A25" s="11" t="inlineStr">
        <is>
          <t>0055</t>
        </is>
      </c>
      <c r="B25" t="inlineStr">
        <is>
          <t>1444762</t>
        </is>
      </c>
      <c r="C25" t="inlineStr">
        <is>
          <t>14504702</t>
        </is>
      </c>
      <c r="D25" t="inlineStr">
        <is>
          <t>8635365</t>
        </is>
      </c>
      <c r="E25" t="inlineStr">
        <is>
          <t>3745588</t>
        </is>
      </c>
      <c r="F25" t="inlineStr">
        <is>
          <t>3665597</t>
        </is>
      </c>
      <c r="G25" t="inlineStr">
        <is>
          <t>3516342</t>
        </is>
      </c>
      <c r="H25" t="inlineStr">
        <is>
          <t>1889652</t>
        </is>
      </c>
      <c r="I25" t="inlineStr">
        <is>
          <t>1685912</t>
        </is>
      </c>
      <c r="J25" s="0" t="inlineStr">
        <is>
          <t>4117020</t>
        </is>
      </c>
      <c r="K25" s="0" t="inlineStr">
        <is>
          <t>3548236</t>
        </is>
      </c>
      <c r="L25" s="0" t="inlineStr">
        <is>
          <t>4676018</t>
        </is>
      </c>
      <c r="M25" s="0" t="inlineStr">
        <is>
          <t>4165592</t>
        </is>
      </c>
      <c r="N25" s="0" t="inlineStr">
        <is>
          <t>3444760</t>
        </is>
      </c>
      <c r="O25" s="0" t="inlineStr">
        <is>
          <t>0</t>
        </is>
      </c>
      <c r="P25" s="0" t="inlineStr">
        <is>
          <t>26614454</t>
        </is>
      </c>
      <c r="Q25" s="0" t="inlineStr">
        <is>
          <t>85654000</t>
        </is>
      </c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J25" s="4" t="n"/>
      <c r="AK25" s="4" t="n"/>
      <c r="AL25" s="4" t="n"/>
      <c r="AM25" s="4" t="n"/>
      <c r="AN25" s="4" t="n"/>
    </row>
    <row r="26">
      <c r="A26" s="11" t="inlineStr">
        <is>
          <t>0056</t>
        </is>
      </c>
      <c r="B26" t="inlineStr">
        <is>
          <t>108201598</t>
        </is>
      </c>
      <c r="C26" t="inlineStr">
        <is>
          <t>1795154651</t>
        </is>
      </c>
      <c r="D26" t="inlineStr">
        <is>
          <t>1717288222</t>
        </is>
      </c>
      <c r="E26" t="inlineStr">
        <is>
          <t>1201700774</t>
        </is>
      </c>
      <c r="F26" t="inlineStr">
        <is>
          <t>1024246434</t>
        </is>
      </c>
      <c r="G26" t="inlineStr">
        <is>
          <t>1364185000</t>
        </is>
      </c>
      <c r="H26" t="inlineStr">
        <is>
          <t>919609775</t>
        </is>
      </c>
      <c r="I26" t="inlineStr">
        <is>
          <t>733964140</t>
        </is>
      </c>
      <c r="J26" s="0" t="inlineStr">
        <is>
          <t>1849610777</t>
        </is>
      </c>
      <c r="K26" s="0" t="inlineStr">
        <is>
          <t>1157288912</t>
        </is>
      </c>
      <c r="L26" s="0" t="inlineStr">
        <is>
          <t>571785556</t>
        </is>
      </c>
      <c r="M26" s="0" t="inlineStr">
        <is>
          <t>188843265</t>
        </is>
      </c>
      <c r="N26" s="0" t="inlineStr">
        <is>
          <t>91520427</t>
        </is>
      </c>
      <c r="O26" s="0" t="inlineStr">
        <is>
          <t>49402835</t>
        </is>
      </c>
      <c r="P26" s="0" t="inlineStr">
        <is>
          <t>1285235634</t>
        </is>
      </c>
      <c r="Q26" s="0" t="inlineStr">
        <is>
          <t>14058034000</t>
        </is>
      </c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J26" s="4" t="n"/>
      <c r="AK26" s="4" t="n"/>
      <c r="AL26" s="4" t="n"/>
      <c r="AM26" s="4" t="n"/>
      <c r="AN26" s="4" t="n"/>
    </row>
    <row r="27">
      <c r="A27" s="11" t="inlineStr">
        <is>
          <t>0057</t>
        </is>
      </c>
      <c r="B27" t="inlineStr">
        <is>
          <t>243718</t>
        </is>
      </c>
      <c r="C27" t="inlineStr">
        <is>
          <t>257350</t>
        </is>
      </c>
      <c r="D27" t="inlineStr">
        <is>
          <t>77831</t>
        </is>
      </c>
      <c r="E27" t="inlineStr">
        <is>
          <t>101100</t>
        </is>
      </c>
      <c r="F27" t="inlineStr">
        <is>
          <t>20000</t>
        </is>
      </c>
      <c r="G27" t="inlineStr">
        <is>
          <t>77001</t>
        </is>
      </c>
      <c r="H27" t="inlineStr">
        <is>
          <t>32000</t>
        </is>
      </c>
      <c r="I27" t="inlineStr">
        <is>
          <t>0</t>
        </is>
      </c>
      <c r="J27" s="0" t="inlineStr">
        <is>
          <t>133000</t>
        </is>
      </c>
      <c r="K27" s="0" t="inlineStr">
        <is>
          <t>585000</t>
        </is>
      </c>
      <c r="L27" s="0" t="inlineStr">
        <is>
          <t>0</t>
        </is>
      </c>
      <c r="M27" s="0" t="inlineStr">
        <is>
          <t>0</t>
        </is>
      </c>
      <c r="N27" s="0" t="inlineStr">
        <is>
          <t>0</t>
        </is>
      </c>
      <c r="O27" s="0" t="inlineStr">
        <is>
          <t>0</t>
        </is>
      </c>
      <c r="P27" s="0" t="inlineStr">
        <is>
          <t>0</t>
        </is>
      </c>
      <c r="Q27" s="0" t="inlineStr">
        <is>
          <t>1527000</t>
        </is>
      </c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J27" s="4" t="n"/>
      <c r="AK27" s="4" t="n"/>
      <c r="AL27" s="4" t="n"/>
      <c r="AM27" s="4" t="n"/>
      <c r="AN27" s="4" t="n"/>
    </row>
    <row r="28">
      <c r="A28" s="11" t="inlineStr">
        <is>
          <t>0061</t>
        </is>
      </c>
      <c r="B28" t="inlineStr">
        <is>
          <t>183493</t>
        </is>
      </c>
      <c r="C28" t="inlineStr">
        <is>
          <t>7738763</t>
        </is>
      </c>
      <c r="D28" t="inlineStr">
        <is>
          <t>6928282</t>
        </is>
      </c>
      <c r="E28" t="inlineStr">
        <is>
          <t>3808404</t>
        </is>
      </c>
      <c r="F28" t="inlineStr">
        <is>
          <t>4219967</t>
        </is>
      </c>
      <c r="G28" t="inlineStr">
        <is>
          <t>5522458</t>
        </is>
      </c>
      <c r="H28" t="inlineStr">
        <is>
          <t>3545171</t>
        </is>
      </c>
      <c r="I28" t="inlineStr">
        <is>
          <t>3811649</t>
        </is>
      </c>
      <c r="J28" s="0" t="inlineStr">
        <is>
          <t>10692621</t>
        </is>
      </c>
      <c r="K28" s="0" t="inlineStr">
        <is>
          <t>7802000</t>
        </is>
      </c>
      <c r="L28" s="0" t="inlineStr">
        <is>
          <t>9985893</t>
        </is>
      </c>
      <c r="M28" s="0" t="inlineStr">
        <is>
          <t>5091000</t>
        </is>
      </c>
      <c r="N28" s="0" t="inlineStr">
        <is>
          <t>4119000</t>
        </is>
      </c>
      <c r="O28" s="0" t="inlineStr">
        <is>
          <t>898299</t>
        </is>
      </c>
      <c r="P28" s="0" t="inlineStr">
        <is>
          <t>21769000</t>
        </is>
      </c>
      <c r="Q28" s="0" t="inlineStr">
        <is>
          <t>96116000</t>
        </is>
      </c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J28" s="4" t="n"/>
      <c r="AK28" s="4" t="n"/>
      <c r="AL28" s="4" t="n"/>
      <c r="AM28" s="4" t="n"/>
      <c r="AN28" s="4" t="n"/>
    </row>
    <row r="29">
      <c r="A29" s="11" t="inlineStr">
        <is>
          <t>006201</t>
        </is>
      </c>
      <c r="B29" t="inlineStr">
        <is>
          <t>330481</t>
        </is>
      </c>
      <c r="C29" t="inlineStr">
        <is>
          <t>3861232</t>
        </is>
      </c>
      <c r="D29" t="inlineStr">
        <is>
          <t>2244148</t>
        </is>
      </c>
      <c r="E29" t="inlineStr">
        <is>
          <t>1311700</t>
        </is>
      </c>
      <c r="F29" t="inlineStr">
        <is>
          <t>1080653</t>
        </is>
      </c>
      <c r="G29" t="inlineStr">
        <is>
          <t>954334</t>
        </is>
      </c>
      <c r="H29" t="inlineStr">
        <is>
          <t>537999</t>
        </is>
      </c>
      <c r="I29" t="inlineStr">
        <is>
          <t>458929</t>
        </is>
      </c>
      <c r="J29" s="0" t="inlineStr">
        <is>
          <t>406000</t>
        </is>
      </c>
      <c r="K29" s="0" t="inlineStr">
        <is>
          <t>339000</t>
        </is>
      </c>
      <c r="L29" s="0" t="inlineStr">
        <is>
          <t>260000</t>
        </is>
      </c>
      <c r="M29" s="0" t="inlineStr">
        <is>
          <t>2466824</t>
        </is>
      </c>
      <c r="N29" s="0" t="inlineStr">
        <is>
          <t>0</t>
        </is>
      </c>
      <c r="O29" s="0" t="inlineStr">
        <is>
          <t>0</t>
        </is>
      </c>
      <c r="P29" s="0" t="inlineStr">
        <is>
          <t>8694700</t>
        </is>
      </c>
      <c r="Q29" s="0" t="inlineStr">
        <is>
          <t>22946000</t>
        </is>
      </c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J29" s="4" t="n"/>
      <c r="AK29" s="4" t="n"/>
      <c r="AL29" s="4" t="n"/>
      <c r="AM29" s="4" t="n"/>
      <c r="AN29" s="4" t="n"/>
    </row>
    <row r="30">
      <c r="A30" s="11" t="inlineStr">
        <is>
          <t>006203</t>
        </is>
      </c>
      <c r="B30" t="inlineStr">
        <is>
          <t>256585</t>
        </is>
      </c>
      <c r="C30" t="inlineStr">
        <is>
          <t>584313</t>
        </is>
      </c>
      <c r="D30" t="inlineStr">
        <is>
          <t>223990</t>
        </is>
      </c>
      <c r="E30" t="inlineStr">
        <is>
          <t>81100</t>
        </is>
      </c>
      <c r="F30" t="inlineStr">
        <is>
          <t>172600</t>
        </is>
      </c>
      <c r="G30" t="inlineStr">
        <is>
          <t>82000</t>
        </is>
      </c>
      <c r="H30" t="inlineStr">
        <is>
          <t>35000</t>
        </is>
      </c>
      <c r="I30" t="inlineStr">
        <is>
          <t>0</t>
        </is>
      </c>
      <c r="J30" s="0" t="inlineStr">
        <is>
          <t>143476</t>
        </is>
      </c>
      <c r="K30" s="0" t="inlineStr">
        <is>
          <t>0</t>
        </is>
      </c>
      <c r="L30" s="0" t="inlineStr">
        <is>
          <t>1026000</t>
        </is>
      </c>
      <c r="M30" s="0" t="inlineStr">
        <is>
          <t>500000</t>
        </is>
      </c>
      <c r="N30" s="0" t="inlineStr">
        <is>
          <t>0</t>
        </is>
      </c>
      <c r="O30" s="0" t="inlineStr">
        <is>
          <t>1000000</t>
        </is>
      </c>
      <c r="P30" s="0" t="inlineStr">
        <is>
          <t>6112936</t>
        </is>
      </c>
      <c r="Q30" s="0" t="inlineStr">
        <is>
          <t>10218000</t>
        </is>
      </c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J30" s="4" t="n"/>
      <c r="AK30" s="4" t="n"/>
      <c r="AL30" s="4" t="n"/>
      <c r="AM30" s="4" t="n"/>
      <c r="AN30" s="4" t="n"/>
    </row>
    <row r="31">
      <c r="A31" s="11" t="inlineStr">
        <is>
          <t>006204</t>
        </is>
      </c>
      <c r="B31" t="inlineStr">
        <is>
          <t>118776</t>
        </is>
      </c>
      <c r="C31" t="inlineStr">
        <is>
          <t>458023</t>
        </is>
      </c>
      <c r="D31" t="inlineStr">
        <is>
          <t>105076</t>
        </is>
      </c>
      <c r="E31" t="inlineStr">
        <is>
          <t>39488</t>
        </is>
      </c>
      <c r="F31" t="inlineStr">
        <is>
          <t>56174</t>
        </is>
      </c>
      <c r="G31" t="inlineStr">
        <is>
          <t>54000</t>
        </is>
      </c>
      <c r="H31" t="inlineStr">
        <is>
          <t>0</t>
        </is>
      </c>
      <c r="I31" t="inlineStr">
        <is>
          <t>43000</t>
        </is>
      </c>
      <c r="J31" s="0" t="inlineStr">
        <is>
          <t>127892</t>
        </is>
      </c>
      <c r="K31" s="0" t="inlineStr">
        <is>
          <t>279000</t>
        </is>
      </c>
      <c r="L31" s="0" t="inlineStr">
        <is>
          <t>218571</t>
        </is>
      </c>
      <c r="M31" s="0" t="inlineStr">
        <is>
          <t>0</t>
        </is>
      </c>
      <c r="N31" s="0" t="inlineStr">
        <is>
          <t>0</t>
        </is>
      </c>
      <c r="O31" s="0" t="inlineStr">
        <is>
          <t>0</t>
        </is>
      </c>
      <c r="P31" s="0" t="inlineStr">
        <is>
          <t>0</t>
        </is>
      </c>
      <c r="Q31" s="0" t="inlineStr">
        <is>
          <t>1500000</t>
        </is>
      </c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J31" s="4" t="n"/>
      <c r="AK31" s="4" t="n"/>
      <c r="AL31" s="4" t="n"/>
      <c r="AM31" s="4" t="n"/>
      <c r="AN31" s="4" t="n"/>
    </row>
    <row r="32">
      <c r="A32" s="11" t="inlineStr">
        <is>
          <t>006205</t>
        </is>
      </c>
      <c r="B32" t="inlineStr">
        <is>
          <t>949845</t>
        </is>
      </c>
      <c r="C32" t="inlineStr">
        <is>
          <t>8836791</t>
        </is>
      </c>
      <c r="D32" t="inlineStr">
        <is>
          <t>6809217</t>
        </is>
      </c>
      <c r="E32" t="inlineStr">
        <is>
          <t>4012364</t>
        </is>
      </c>
      <c r="F32" t="inlineStr">
        <is>
          <t>3682005</t>
        </is>
      </c>
      <c r="G32" t="inlineStr">
        <is>
          <t>4282957</t>
        </is>
      </c>
      <c r="H32" t="inlineStr">
        <is>
          <t>2839198</t>
        </is>
      </c>
      <c r="I32" t="inlineStr">
        <is>
          <t>2079279</t>
        </is>
      </c>
      <c r="J32" s="0" t="inlineStr">
        <is>
          <t>7720016</t>
        </is>
      </c>
      <c r="K32" s="0" t="inlineStr">
        <is>
          <t>6443213</t>
        </is>
      </c>
      <c r="L32" s="0" t="inlineStr">
        <is>
          <t>3079563</t>
        </is>
      </c>
      <c r="M32" s="0" t="inlineStr">
        <is>
          <t>4393190</t>
        </is>
      </c>
      <c r="N32" s="0" t="inlineStr">
        <is>
          <t>5589000</t>
        </is>
      </c>
      <c r="O32" s="0" t="inlineStr">
        <is>
          <t>1891000</t>
        </is>
      </c>
      <c r="P32" s="0" t="inlineStr">
        <is>
          <t>30831362</t>
        </is>
      </c>
      <c r="Q32" s="0" t="inlineStr">
        <is>
          <t>93439000</t>
        </is>
      </c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J32" s="4" t="n"/>
      <c r="AK32" s="4" t="n"/>
      <c r="AL32" s="4" t="n"/>
      <c r="AM32" s="4" t="n"/>
      <c r="AN32" s="4" t="n"/>
    </row>
    <row r="33">
      <c r="A33" s="11" t="inlineStr">
        <is>
          <t>006206</t>
        </is>
      </c>
      <c r="B33" t="inlineStr">
        <is>
          <t>206760</t>
        </is>
      </c>
      <c r="C33" t="inlineStr">
        <is>
          <t>3366256</t>
        </is>
      </c>
      <c r="D33" t="inlineStr">
        <is>
          <t>3015055</t>
        </is>
      </c>
      <c r="E33" t="inlineStr">
        <is>
          <t>1638426</t>
        </is>
      </c>
      <c r="F33" t="inlineStr">
        <is>
          <t>1731567</t>
        </is>
      </c>
      <c r="G33" t="inlineStr">
        <is>
          <t>1936774</t>
        </is>
      </c>
      <c r="H33" t="inlineStr">
        <is>
          <t>1679678</t>
        </is>
      </c>
      <c r="I33" t="inlineStr">
        <is>
          <t>1394613</t>
        </is>
      </c>
      <c r="J33" s="0" t="inlineStr">
        <is>
          <t>2437383</t>
        </is>
      </c>
      <c r="K33" s="0" t="inlineStr">
        <is>
          <t>1992323</t>
        </is>
      </c>
      <c r="L33" s="0" t="inlineStr">
        <is>
          <t>1670121</t>
        </is>
      </c>
      <c r="M33" s="0" t="inlineStr">
        <is>
          <t>0</t>
        </is>
      </c>
      <c r="N33" s="0" t="inlineStr">
        <is>
          <t>0</t>
        </is>
      </c>
      <c r="O33" s="0" t="inlineStr">
        <is>
          <t>2715044</t>
        </is>
      </c>
      <c r="P33" s="0" t="inlineStr">
        <is>
          <t>2994000</t>
        </is>
      </c>
      <c r="Q33" s="0" t="inlineStr">
        <is>
          <t>26778000</t>
        </is>
      </c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J33" s="4" t="n"/>
      <c r="AK33" s="4" t="n"/>
      <c r="AL33" s="4" t="n"/>
      <c r="AM33" s="4" t="n"/>
      <c r="AN33" s="4" t="n"/>
    </row>
    <row r="34">
      <c r="A34" s="11" t="inlineStr">
        <is>
          <t>006207</t>
        </is>
      </c>
      <c r="B34" t="inlineStr">
        <is>
          <t>73394</t>
        </is>
      </c>
      <c r="C34" t="inlineStr">
        <is>
          <t>1862851</t>
        </is>
      </c>
      <c r="D34" t="inlineStr">
        <is>
          <t>1546504</t>
        </is>
      </c>
      <c r="E34" t="inlineStr">
        <is>
          <t>996511</t>
        </is>
      </c>
      <c r="F34" t="inlineStr">
        <is>
          <t>1262243</t>
        </is>
      </c>
      <c r="G34" t="inlineStr">
        <is>
          <t>1364849</t>
        </is>
      </c>
      <c r="H34" t="inlineStr">
        <is>
          <t>670000</t>
        </is>
      </c>
      <c r="I34" t="inlineStr">
        <is>
          <t>797648</t>
        </is>
      </c>
      <c r="J34" s="0" t="inlineStr">
        <is>
          <t>2803000</t>
        </is>
      </c>
      <c r="K34" s="0" t="inlineStr">
        <is>
          <t>2834876</t>
        </is>
      </c>
      <c r="L34" s="0" t="inlineStr">
        <is>
          <t>4285124</t>
        </is>
      </c>
      <c r="M34" s="0" t="inlineStr">
        <is>
          <t>1032000</t>
        </is>
      </c>
      <c r="N34" s="0" t="inlineStr">
        <is>
          <t>1363000</t>
        </is>
      </c>
      <c r="O34" s="0" t="inlineStr">
        <is>
          <t>0</t>
        </is>
      </c>
      <c r="P34" s="0" t="inlineStr">
        <is>
          <t>0</t>
        </is>
      </c>
      <c r="Q34" s="0" t="inlineStr">
        <is>
          <t>20892000</t>
        </is>
      </c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J34" s="4" t="n"/>
      <c r="AK34" s="4" t="n"/>
      <c r="AL34" s="4" t="n"/>
      <c r="AM34" s="4" t="n"/>
      <c r="AN34" s="4" t="n"/>
    </row>
    <row r="35">
      <c r="A35" s="11" t="inlineStr">
        <is>
          <t>006208</t>
        </is>
      </c>
      <c r="B35" t="inlineStr">
        <is>
          <t>108661207</t>
        </is>
      </c>
      <c r="C35" t="inlineStr">
        <is>
          <t>545108760</t>
        </is>
      </c>
      <c r="D35" t="inlineStr">
        <is>
          <t>314684234</t>
        </is>
      </c>
      <c r="E35" t="inlineStr">
        <is>
          <t>176361548</t>
        </is>
      </c>
      <c r="F35" t="inlineStr">
        <is>
          <t>116632037</t>
        </is>
      </c>
      <c r="G35" t="inlineStr">
        <is>
          <t>133855753</t>
        </is>
      </c>
      <c r="H35" t="inlineStr">
        <is>
          <t>73172399</t>
        </is>
      </c>
      <c r="I35" t="inlineStr">
        <is>
          <t>46002656</t>
        </is>
      </c>
      <c r="J35" s="0" t="inlineStr">
        <is>
          <t>94546020</t>
        </is>
      </c>
      <c r="K35" s="0" t="inlineStr">
        <is>
          <t>43184880</t>
        </is>
      </c>
      <c r="L35" s="0" t="inlineStr">
        <is>
          <t>17520430</t>
        </is>
      </c>
      <c r="M35" s="0" t="inlineStr">
        <is>
          <t>5346172</t>
        </is>
      </c>
      <c r="N35" s="0" t="inlineStr">
        <is>
          <t>2626000</t>
        </is>
      </c>
      <c r="O35" s="0" t="inlineStr">
        <is>
          <t>1926000</t>
        </is>
      </c>
      <c r="P35" s="0" t="inlineStr">
        <is>
          <t>180919904</t>
        </is>
      </c>
      <c r="Q35" s="0" t="inlineStr">
        <is>
          <t>1860540000</t>
        </is>
      </c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J35" s="4" t="n"/>
      <c r="AK35" s="4" t="n"/>
      <c r="AL35" s="4" t="n"/>
      <c r="AM35" s="4" t="n"/>
      <c r="AN35" s="4" t="n"/>
    </row>
    <row r="36">
      <c r="A36" s="11" t="inlineStr">
        <is>
          <t>00625K</t>
        </is>
      </c>
      <c r="B36" t="inlineStr">
        <is>
          <t>0</t>
        </is>
      </c>
      <c r="C36" t="inlineStr">
        <is>
          <t>13000</t>
        </is>
      </c>
      <c r="D36" t="inlineStr">
        <is>
          <t>10000</t>
        </is>
      </c>
      <c r="E36" t="inlineStr">
        <is>
          <t>12000</t>
        </is>
      </c>
      <c r="F36" t="inlineStr">
        <is>
          <t>33000</t>
        </is>
      </c>
      <c r="G36" t="inlineStr">
        <is>
          <t>23000</t>
        </is>
      </c>
      <c r="H36" t="inlineStr">
        <is>
          <t>0</t>
        </is>
      </c>
      <c r="I36" t="inlineStr">
        <is>
          <t>43000</t>
        </is>
      </c>
      <c r="J36" s="0" t="inlineStr">
        <is>
          <t>84000</t>
        </is>
      </c>
      <c r="K36" s="0" t="inlineStr">
        <is>
          <t>115000</t>
        </is>
      </c>
      <c r="L36" s="0" t="inlineStr">
        <is>
          <t>0</t>
        </is>
      </c>
      <c r="M36" s="0" t="inlineStr">
        <is>
          <t>0</t>
        </is>
      </c>
      <c r="N36" s="0" t="inlineStr">
        <is>
          <t>0</t>
        </is>
      </c>
      <c r="O36" s="0" t="inlineStr">
        <is>
          <t>0</t>
        </is>
      </c>
      <c r="P36" s="0" t="inlineStr">
        <is>
          <t>0</t>
        </is>
      </c>
      <c r="Q36" s="0" t="inlineStr">
        <is>
          <t>333000</t>
        </is>
      </c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J36" s="4" t="n"/>
      <c r="AK36" s="4" t="n"/>
      <c r="AL36" s="4" t="n"/>
      <c r="AM36" s="4" t="n"/>
      <c r="AN36" s="4" t="n"/>
    </row>
    <row r="37">
      <c r="A37" s="11" t="inlineStr">
        <is>
          <t>00631L</t>
        </is>
      </c>
      <c r="B37" t="inlineStr">
        <is>
          <t>12459004</t>
        </is>
      </c>
      <c r="C37" t="inlineStr">
        <is>
          <t>320868801</t>
        </is>
      </c>
      <c r="D37" t="inlineStr">
        <is>
          <t>343585937</t>
        </is>
      </c>
      <c r="E37" t="inlineStr">
        <is>
          <t>265444866</t>
        </is>
      </c>
      <c r="F37" t="inlineStr">
        <is>
          <t>251954184</t>
        </is>
      </c>
      <c r="G37" t="inlineStr">
        <is>
          <t>428391753</t>
        </is>
      </c>
      <c r="H37" t="inlineStr">
        <is>
          <t>326918021</t>
        </is>
      </c>
      <c r="I37" t="inlineStr">
        <is>
          <t>298948530</t>
        </is>
      </c>
      <c r="J37" s="0" t="inlineStr">
        <is>
          <t>967365144</t>
        </is>
      </c>
      <c r="K37" s="0" t="inlineStr">
        <is>
          <t>996917192</t>
        </is>
      </c>
      <c r="L37" s="0" t="inlineStr">
        <is>
          <t>843402992</t>
        </is>
      </c>
      <c r="M37" s="0" t="inlineStr">
        <is>
          <t>369208399</t>
        </is>
      </c>
      <c r="N37" s="0" t="inlineStr">
        <is>
          <t>202673883</t>
        </is>
      </c>
      <c r="O37" s="0" t="inlineStr">
        <is>
          <t>142176756</t>
        </is>
      </c>
      <c r="P37" s="0" t="inlineStr">
        <is>
          <t>1382035538</t>
        </is>
      </c>
      <c r="Q37" s="0" t="inlineStr">
        <is>
          <t>7152348000</t>
        </is>
      </c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J37" s="4" t="n"/>
      <c r="AK37" s="4" t="n"/>
      <c r="AL37" s="4" t="n"/>
      <c r="AM37" s="4" t="n"/>
      <c r="AN37" s="4" t="n"/>
    </row>
    <row r="38">
      <c r="A38" s="11" t="inlineStr">
        <is>
          <t>00632R</t>
        </is>
      </c>
      <c r="B38" t="inlineStr">
        <is>
          <t>3987094</t>
        </is>
      </c>
      <c r="C38" t="inlineStr">
        <is>
          <t>54177359</t>
        </is>
      </c>
      <c r="D38" t="inlineStr">
        <is>
          <t>69301123</t>
        </is>
      </c>
      <c r="E38" t="inlineStr">
        <is>
          <t>51083854</t>
        </is>
      </c>
      <c r="F38" t="inlineStr">
        <is>
          <t>58875564</t>
        </is>
      </c>
      <c r="G38" t="inlineStr">
        <is>
          <t>95483638</t>
        </is>
      </c>
      <c r="H38" t="inlineStr">
        <is>
          <t>77314362</t>
        </is>
      </c>
      <c r="I38" t="inlineStr">
        <is>
          <t>83271659</t>
        </is>
      </c>
      <c r="J38" s="0" t="inlineStr">
        <is>
          <t>286992579</t>
        </is>
      </c>
      <c r="K38" s="0" t="inlineStr">
        <is>
          <t>334491475</t>
        </is>
      </c>
      <c r="L38" s="0" t="inlineStr">
        <is>
          <t>330689319</t>
        </is>
      </c>
      <c r="M38" s="0" t="inlineStr">
        <is>
          <t>179193805</t>
        </is>
      </c>
      <c r="N38" s="0" t="inlineStr">
        <is>
          <t>115476866</t>
        </is>
      </c>
      <c r="O38" s="0" t="inlineStr">
        <is>
          <t>83425557</t>
        </is>
      </c>
      <c r="P38" s="0" t="inlineStr">
        <is>
          <t>807443476</t>
        </is>
      </c>
      <c r="Q38" s="0" t="inlineStr">
        <is>
          <t>2631207730</t>
        </is>
      </c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J38" s="4" t="n"/>
      <c r="AK38" s="4" t="n"/>
      <c r="AL38" s="4" t="n"/>
      <c r="AM38" s="4" t="n"/>
      <c r="AN38" s="4" t="n"/>
    </row>
    <row r="39">
      <c r="A39" s="11" t="inlineStr">
        <is>
          <t>00633L</t>
        </is>
      </c>
      <c r="B39" t="inlineStr">
        <is>
          <t>40801</t>
        </is>
      </c>
      <c r="C39" t="inlineStr">
        <is>
          <t>3718590</t>
        </is>
      </c>
      <c r="D39" t="inlineStr">
        <is>
          <t>4627491</t>
        </is>
      </c>
      <c r="E39" t="inlineStr">
        <is>
          <t>3005514</t>
        </is>
      </c>
      <c r="F39" t="inlineStr">
        <is>
          <t>3822071</t>
        </is>
      </c>
      <c r="G39" t="inlineStr">
        <is>
          <t>5756157</t>
        </is>
      </c>
      <c r="H39" t="inlineStr">
        <is>
          <t>4247701</t>
        </is>
      </c>
      <c r="I39" t="inlineStr">
        <is>
          <t>4470923</t>
        </is>
      </c>
      <c r="J39" s="0" t="inlineStr">
        <is>
          <t>16119001</t>
        </is>
      </c>
      <c r="K39" s="0" t="inlineStr">
        <is>
          <t>16016000</t>
        </is>
      </c>
      <c r="L39" s="0" t="inlineStr">
        <is>
          <t>17028000</t>
        </is>
      </c>
      <c r="M39" s="0" t="inlineStr">
        <is>
          <t>7265419</t>
        </is>
      </c>
      <c r="N39" s="0" t="inlineStr">
        <is>
          <t>5035000</t>
        </is>
      </c>
      <c r="O39" s="0" t="inlineStr">
        <is>
          <t>5310620</t>
        </is>
      </c>
      <c r="P39" s="0" t="inlineStr">
        <is>
          <t>24494712</t>
        </is>
      </c>
      <c r="Q39" s="0" t="inlineStr">
        <is>
          <t>120958000</t>
        </is>
      </c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J39" s="4" t="n"/>
      <c r="AK39" s="4" t="n"/>
      <c r="AL39" s="4" t="n"/>
      <c r="AM39" s="4" t="n"/>
      <c r="AN39" s="4" t="n"/>
    </row>
    <row r="40">
      <c r="A40" s="11" t="inlineStr">
        <is>
          <t>00634R</t>
        </is>
      </c>
      <c r="B40" t="inlineStr">
        <is>
          <t>3910</t>
        </is>
      </c>
      <c r="C40" t="inlineStr">
        <is>
          <t>728988</t>
        </is>
      </c>
      <c r="D40" t="inlineStr">
        <is>
          <t>956878</t>
        </is>
      </c>
      <c r="E40" t="inlineStr">
        <is>
          <t>587500</t>
        </is>
      </c>
      <c r="F40" t="inlineStr">
        <is>
          <t>717683</t>
        </is>
      </c>
      <c r="G40" t="inlineStr">
        <is>
          <t>1284801</t>
        </is>
      </c>
      <c r="H40" t="inlineStr">
        <is>
          <t>1095000</t>
        </is>
      </c>
      <c r="I40" t="inlineStr">
        <is>
          <t>1096800</t>
        </is>
      </c>
      <c r="J40" s="0" t="inlineStr">
        <is>
          <t>3231000</t>
        </is>
      </c>
      <c r="K40" s="0" t="inlineStr">
        <is>
          <t>4421762</t>
        </is>
      </c>
      <c r="L40" s="0" t="inlineStr">
        <is>
          <t>5255825</t>
        </is>
      </c>
      <c r="M40" s="0" t="inlineStr">
        <is>
          <t>1092000</t>
        </is>
      </c>
      <c r="N40" s="0" t="inlineStr">
        <is>
          <t>2766000</t>
        </is>
      </c>
      <c r="O40" s="0" t="inlineStr">
        <is>
          <t>1000000</t>
        </is>
      </c>
      <c r="P40" s="0" t="inlineStr">
        <is>
          <t>18517853</t>
        </is>
      </c>
      <c r="Q40" s="0" t="inlineStr">
        <is>
          <t>42756000</t>
        </is>
      </c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J40" s="4" t="n"/>
      <c r="AK40" s="4" t="n"/>
      <c r="AL40" s="4" t="n"/>
      <c r="AM40" s="4" t="n"/>
      <c r="AN40" s="4" t="n"/>
    </row>
    <row r="41">
      <c r="A41" s="11" t="inlineStr">
        <is>
          <t>00635U</t>
        </is>
      </c>
      <c r="B41" t="inlineStr">
        <is>
          <t>5095888</t>
        </is>
      </c>
      <c r="C41" t="inlineStr">
        <is>
          <t>60604718</t>
        </is>
      </c>
      <c r="D41" t="inlineStr">
        <is>
          <t>37074058</t>
        </is>
      </c>
      <c r="E41" t="inlineStr">
        <is>
          <t>20217960</t>
        </is>
      </c>
      <c r="F41" t="inlineStr">
        <is>
          <t>18339918</t>
        </is>
      </c>
      <c r="G41" t="inlineStr">
        <is>
          <t>22611942</t>
        </is>
      </c>
      <c r="H41" t="inlineStr">
        <is>
          <t>13637926</t>
        </is>
      </c>
      <c r="I41" t="inlineStr">
        <is>
          <t>10919730</t>
        </is>
      </c>
      <c r="J41" s="0" t="inlineStr">
        <is>
          <t>24566109</t>
        </is>
      </c>
      <c r="K41" s="0" t="inlineStr">
        <is>
          <t>21437091</t>
        </is>
      </c>
      <c r="L41" s="0" t="inlineStr">
        <is>
          <t>15243869</t>
        </is>
      </c>
      <c r="M41" s="0" t="inlineStr">
        <is>
          <t>3920774</t>
        </is>
      </c>
      <c r="N41" s="0" t="inlineStr">
        <is>
          <t>5976986</t>
        </is>
      </c>
      <c r="O41" s="0" t="inlineStr">
        <is>
          <t>1665000</t>
        </is>
      </c>
      <c r="P41" s="0" t="inlineStr">
        <is>
          <t>47702031</t>
        </is>
      </c>
      <c r="Q41" s="0" t="inlineStr">
        <is>
          <t>309014000</t>
        </is>
      </c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J41" s="4" t="n"/>
      <c r="AK41" s="4" t="n"/>
      <c r="AL41" s="4" t="n"/>
      <c r="AM41" s="4" t="n"/>
      <c r="AN41" s="4" t="n"/>
    </row>
    <row r="42">
      <c r="A42" s="11" t="inlineStr">
        <is>
          <t>00636</t>
        </is>
      </c>
      <c r="B42" t="inlineStr">
        <is>
          <t>439376</t>
        </is>
      </c>
      <c r="C42" t="inlineStr">
        <is>
          <t>9747142</t>
        </is>
      </c>
      <c r="D42" t="inlineStr">
        <is>
          <t>8549846</t>
        </is>
      </c>
      <c r="E42" t="inlineStr">
        <is>
          <t>5288779</t>
        </is>
      </c>
      <c r="F42" t="inlineStr">
        <is>
          <t>5475731</t>
        </is>
      </c>
      <c r="G42" t="inlineStr">
        <is>
          <t>7112464</t>
        </is>
      </c>
      <c r="H42" t="inlineStr">
        <is>
          <t>4601866</t>
        </is>
      </c>
      <c r="I42" t="inlineStr">
        <is>
          <t>4570701</t>
        </is>
      </c>
      <c r="J42" s="0" t="inlineStr">
        <is>
          <t>10942895</t>
        </is>
      </c>
      <c r="K42" s="0" t="inlineStr">
        <is>
          <t>11753186</t>
        </is>
      </c>
      <c r="L42" s="0" t="inlineStr">
        <is>
          <t>4890881</t>
        </is>
      </c>
      <c r="M42" s="0" t="inlineStr">
        <is>
          <t>5238816</t>
        </is>
      </c>
      <c r="N42" s="0" t="inlineStr">
        <is>
          <t>664000</t>
        </is>
      </c>
      <c r="O42" s="0" t="inlineStr">
        <is>
          <t>884000</t>
        </is>
      </c>
      <c r="P42" s="0" t="inlineStr">
        <is>
          <t>13665317</t>
        </is>
      </c>
      <c r="Q42" s="0" t="inlineStr">
        <is>
          <t>93825000</t>
        </is>
      </c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J42" s="4" t="n"/>
      <c r="AK42" s="4" t="n"/>
      <c r="AL42" s="4" t="n"/>
      <c r="AM42" s="4" t="n"/>
      <c r="AN42" s="4" t="n"/>
    </row>
    <row r="43">
      <c r="A43" s="11" t="inlineStr">
        <is>
          <t>00636K</t>
        </is>
      </c>
      <c r="B43" t="inlineStr">
        <is>
          <t>2000</t>
        </is>
      </c>
      <c r="C43" t="inlineStr">
        <is>
          <t>4500</t>
        </is>
      </c>
      <c r="D43" t="inlineStr">
        <is>
          <t>0</t>
        </is>
      </c>
      <c r="E43" t="inlineStr">
        <is>
          <t>11100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44500</t>
        </is>
      </c>
      <c r="J43" s="0" t="inlineStr">
        <is>
          <t>0</t>
        </is>
      </c>
      <c r="K43" s="0" t="inlineStr">
        <is>
          <t>0</t>
        </is>
      </c>
      <c r="L43" s="0" t="inlineStr">
        <is>
          <t>0</t>
        </is>
      </c>
      <c r="M43" s="0" t="inlineStr">
        <is>
          <t>0</t>
        </is>
      </c>
      <c r="N43" s="0" t="inlineStr">
        <is>
          <t>0</t>
        </is>
      </c>
      <c r="O43" s="0" t="inlineStr">
        <is>
          <t>0</t>
        </is>
      </c>
      <c r="P43" s="0" t="inlineStr">
        <is>
          <t>0</t>
        </is>
      </c>
      <c r="Q43" s="0" t="inlineStr">
        <is>
          <t>62100</t>
        </is>
      </c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J43" s="4" t="n"/>
      <c r="AK43" s="4" t="n"/>
      <c r="AL43" s="4" t="n"/>
      <c r="AM43" s="4" t="n"/>
      <c r="AN43" s="4" t="n"/>
    </row>
    <row r="44">
      <c r="A44" s="11" t="inlineStr">
        <is>
          <t>00637L</t>
        </is>
      </c>
      <c r="B44" t="inlineStr">
        <is>
          <t>97028</t>
        </is>
      </c>
      <c r="C44" t="inlineStr">
        <is>
          <t>11308231</t>
        </is>
      </c>
      <c r="D44" t="inlineStr">
        <is>
          <t>15744179</t>
        </is>
      </c>
      <c r="E44" t="inlineStr">
        <is>
          <t>11046520</t>
        </is>
      </c>
      <c r="F44" t="inlineStr">
        <is>
          <t>13144158</t>
        </is>
      </c>
      <c r="G44" t="inlineStr">
        <is>
          <t>21492044</t>
        </is>
      </c>
      <c r="H44" t="inlineStr">
        <is>
          <t>17594556</t>
        </is>
      </c>
      <c r="I44" t="inlineStr">
        <is>
          <t>16704861</t>
        </is>
      </c>
      <c r="J44" s="0" t="inlineStr">
        <is>
          <t>64031733</t>
        </is>
      </c>
      <c r="K44" s="0" t="inlineStr">
        <is>
          <t>74922015</t>
        </is>
      </c>
      <c r="L44" s="0" t="inlineStr">
        <is>
          <t>80744351</t>
        </is>
      </c>
      <c r="M44" s="0" t="inlineStr">
        <is>
          <t>54553000</t>
        </is>
      </c>
      <c r="N44" s="0" t="inlineStr">
        <is>
          <t>31316000</t>
        </is>
      </c>
      <c r="O44" s="0" t="inlineStr">
        <is>
          <t>27280178</t>
        </is>
      </c>
      <c r="P44" s="0" t="inlineStr">
        <is>
          <t>322127146</t>
        </is>
      </c>
      <c r="Q44" s="0" t="inlineStr">
        <is>
          <t>762106000</t>
        </is>
      </c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J44" s="4" t="n"/>
      <c r="AK44" s="4" t="n"/>
      <c r="AL44" s="4" t="n"/>
      <c r="AM44" s="4" t="n"/>
      <c r="AN44" s="4" t="n"/>
    </row>
    <row r="45">
      <c r="A45" s="11" t="inlineStr">
        <is>
          <t>00638R</t>
        </is>
      </c>
      <c r="B45" t="inlineStr">
        <is>
          <t>6611</t>
        </is>
      </c>
      <c r="C45" t="inlineStr">
        <is>
          <t>495328</t>
        </is>
      </c>
      <c r="D45" t="inlineStr">
        <is>
          <t>645500</t>
        </is>
      </c>
      <c r="E45" t="inlineStr">
        <is>
          <t>413066</t>
        </is>
      </c>
      <c r="F45" t="inlineStr">
        <is>
          <t>589000</t>
        </is>
      </c>
      <c r="G45" t="inlineStr">
        <is>
          <t>702620</t>
        </is>
      </c>
      <c r="H45" t="inlineStr">
        <is>
          <t>547000</t>
        </is>
      </c>
      <c r="I45" t="inlineStr">
        <is>
          <t>616000</t>
        </is>
      </c>
      <c r="J45" s="0" t="inlineStr">
        <is>
          <t>1376000</t>
        </is>
      </c>
      <c r="K45" s="0" t="inlineStr">
        <is>
          <t>3383000</t>
        </is>
      </c>
      <c r="L45" s="0" t="inlineStr">
        <is>
          <t>2044000</t>
        </is>
      </c>
      <c r="M45" s="0" t="inlineStr">
        <is>
          <t>1855648</t>
        </is>
      </c>
      <c r="N45" s="0" t="inlineStr">
        <is>
          <t>750720</t>
        </is>
      </c>
      <c r="O45" s="0" t="inlineStr">
        <is>
          <t>1000000</t>
        </is>
      </c>
      <c r="P45" s="0" t="inlineStr">
        <is>
          <t>8523507</t>
        </is>
      </c>
      <c r="Q45" s="0" t="inlineStr">
        <is>
          <t>22948000</t>
        </is>
      </c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J45" s="4" t="n"/>
      <c r="AK45" s="4" t="n"/>
      <c r="AL45" s="4" t="n"/>
      <c r="AM45" s="4" t="n"/>
      <c r="AN45" s="4" t="n"/>
    </row>
    <row r="46">
      <c r="A46" s="11" t="inlineStr">
        <is>
          <t>00639</t>
        </is>
      </c>
      <c r="B46" t="inlineStr">
        <is>
          <t>357348</t>
        </is>
      </c>
      <c r="C46" t="inlineStr">
        <is>
          <t>5732606</t>
        </is>
      </c>
      <c r="D46" t="inlineStr">
        <is>
          <t>6886261</t>
        </is>
      </c>
      <c r="E46" t="inlineStr">
        <is>
          <t>4170899</t>
        </is>
      </c>
      <c r="F46" t="inlineStr">
        <is>
          <t>5400701</t>
        </is>
      </c>
      <c r="G46" t="inlineStr">
        <is>
          <t>6788324</t>
        </is>
      </c>
      <c r="H46" t="inlineStr">
        <is>
          <t>5037140</t>
        </is>
      </c>
      <c r="I46" t="inlineStr">
        <is>
          <t>3926315</t>
        </is>
      </c>
      <c r="J46" s="0" t="inlineStr">
        <is>
          <t>12534942</t>
        </is>
      </c>
      <c r="K46" s="0" t="inlineStr">
        <is>
          <t>13283275</t>
        </is>
      </c>
      <c r="L46" s="0" t="inlineStr">
        <is>
          <t>7944036</t>
        </is>
      </c>
      <c r="M46" s="0" t="inlineStr">
        <is>
          <t>2619000</t>
        </is>
      </c>
      <c r="N46" s="0" t="inlineStr">
        <is>
          <t>3511000</t>
        </is>
      </c>
      <c r="O46" s="0" t="inlineStr">
        <is>
          <t>2702019</t>
        </is>
      </c>
      <c r="P46" s="0" t="inlineStr">
        <is>
          <t>15009134</t>
        </is>
      </c>
      <c r="Q46" s="0" t="inlineStr">
        <is>
          <t>95903000</t>
        </is>
      </c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J46" s="4" t="n"/>
      <c r="AK46" s="4" t="n"/>
      <c r="AL46" s="4" t="n"/>
      <c r="AM46" s="4" t="n"/>
      <c r="AN46" s="4" t="n"/>
    </row>
    <row r="47">
      <c r="A47" s="11" t="inlineStr">
        <is>
          <t>00640L</t>
        </is>
      </c>
      <c r="B47" t="inlineStr">
        <is>
          <t>103833</t>
        </is>
      </c>
      <c r="C47" t="inlineStr">
        <is>
          <t>1050338</t>
        </is>
      </c>
      <c r="D47" t="inlineStr">
        <is>
          <t>669791</t>
        </is>
      </c>
      <c r="E47" t="inlineStr">
        <is>
          <t>445595</t>
        </is>
      </c>
      <c r="F47" t="inlineStr">
        <is>
          <t>356523</t>
        </is>
      </c>
      <c r="G47" t="inlineStr">
        <is>
          <t>248431</t>
        </is>
      </c>
      <c r="H47" t="inlineStr">
        <is>
          <t>146868</t>
        </is>
      </c>
      <c r="I47" t="inlineStr">
        <is>
          <t>307604</t>
        </is>
      </c>
      <c r="J47" s="0" t="inlineStr">
        <is>
          <t>271000</t>
        </is>
      </c>
      <c r="K47" s="0" t="inlineStr">
        <is>
          <t>442000</t>
        </is>
      </c>
      <c r="L47" s="0" t="inlineStr">
        <is>
          <t>560000</t>
        </is>
      </c>
      <c r="M47" s="0" t="inlineStr">
        <is>
          <t>465000</t>
        </is>
      </c>
      <c r="N47" s="0" t="inlineStr">
        <is>
          <t>1352017</t>
        </is>
      </c>
      <c r="O47" s="0" t="inlineStr">
        <is>
          <t>0</t>
        </is>
      </c>
      <c r="P47" s="0" t="inlineStr">
        <is>
          <t>0</t>
        </is>
      </c>
      <c r="Q47" s="0" t="inlineStr">
        <is>
          <t>6419000</t>
        </is>
      </c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J47" s="4" t="n"/>
      <c r="AK47" s="4" t="n"/>
      <c r="AL47" s="4" t="n"/>
      <c r="AM47" s="4" t="n"/>
      <c r="AN47" s="4" t="n"/>
    </row>
    <row r="48">
      <c r="A48" s="11" t="inlineStr">
        <is>
          <t>00641R</t>
        </is>
      </c>
      <c r="B48" t="inlineStr">
        <is>
          <t>9889</t>
        </is>
      </c>
      <c r="C48" t="inlineStr">
        <is>
          <t>1099890</t>
        </is>
      </c>
      <c r="D48" t="inlineStr">
        <is>
          <t>1605815</t>
        </is>
      </c>
      <c r="E48" t="inlineStr">
        <is>
          <t>1265464</t>
        </is>
      </c>
      <c r="F48" t="inlineStr">
        <is>
          <t>1589566</t>
        </is>
      </c>
      <c r="G48" t="inlineStr">
        <is>
          <t>2531421</t>
        </is>
      </c>
      <c r="H48" t="inlineStr">
        <is>
          <t>2352857</t>
        </is>
      </c>
      <c r="I48" t="inlineStr">
        <is>
          <t>1973000</t>
        </is>
      </c>
      <c r="J48" s="0" t="inlineStr">
        <is>
          <t>8195233</t>
        </is>
      </c>
      <c r="K48" s="0" t="inlineStr">
        <is>
          <t>9022824</t>
        </is>
      </c>
      <c r="L48" s="0" t="inlineStr">
        <is>
          <t>7985000</t>
        </is>
      </c>
      <c r="M48" s="0" t="inlineStr">
        <is>
          <t>5118000</t>
        </is>
      </c>
      <c r="N48" s="0" t="inlineStr">
        <is>
          <t>3614000</t>
        </is>
      </c>
      <c r="O48" s="0" t="inlineStr">
        <is>
          <t>1756000</t>
        </is>
      </c>
      <c r="P48" s="0" t="inlineStr">
        <is>
          <t>42139041</t>
        </is>
      </c>
      <c r="Q48" s="0" t="inlineStr">
        <is>
          <t>90258000</t>
        </is>
      </c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J48" s="4" t="n"/>
      <c r="AK48" s="4" t="n"/>
      <c r="AL48" s="4" t="n"/>
      <c r="AM48" s="4" t="n"/>
      <c r="AN48" s="4" t="n"/>
    </row>
    <row r="49">
      <c r="A49" s="11" t="inlineStr">
        <is>
          <t>00642U</t>
        </is>
      </c>
      <c r="B49" t="inlineStr">
        <is>
          <t>316649</t>
        </is>
      </c>
      <c r="C49" t="inlineStr">
        <is>
          <t>7558962</t>
        </is>
      </c>
      <c r="D49" t="inlineStr">
        <is>
          <t>4094940</t>
        </is>
      </c>
      <c r="E49" t="inlineStr">
        <is>
          <t>2030939</t>
        </is>
      </c>
      <c r="F49" t="inlineStr">
        <is>
          <t>2271620</t>
        </is>
      </c>
      <c r="G49" t="inlineStr">
        <is>
          <t>2240426</t>
        </is>
      </c>
      <c r="H49" t="inlineStr">
        <is>
          <t>2133000</t>
        </is>
      </c>
      <c r="I49" t="inlineStr">
        <is>
          <t>1268001</t>
        </is>
      </c>
      <c r="J49" s="0" t="inlineStr">
        <is>
          <t>3029003</t>
        </is>
      </c>
      <c r="K49" s="0" t="inlineStr">
        <is>
          <t>3355000</t>
        </is>
      </c>
      <c r="L49" s="0" t="inlineStr">
        <is>
          <t>2057161</t>
        </is>
      </c>
      <c r="M49" s="0" t="inlineStr">
        <is>
          <t>1050000</t>
        </is>
      </c>
      <c r="N49" s="0" t="inlineStr">
        <is>
          <t>2124720</t>
        </is>
      </c>
      <c r="O49" s="0" t="inlineStr">
        <is>
          <t>870000</t>
        </is>
      </c>
      <c r="P49" s="0" t="inlineStr">
        <is>
          <t>22837579</t>
        </is>
      </c>
      <c r="Q49" s="0" t="inlineStr">
        <is>
          <t>56821000</t>
        </is>
      </c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J49" s="4" t="n"/>
      <c r="AK49" s="4" t="n"/>
      <c r="AL49" s="4" t="n"/>
      <c r="AM49" s="4" t="n"/>
      <c r="AN49" s="4" t="n"/>
    </row>
    <row r="50">
      <c r="A50" s="11" t="inlineStr">
        <is>
          <t>00643</t>
        </is>
      </c>
      <c r="B50" t="inlineStr">
        <is>
          <t>80462</t>
        </is>
      </c>
      <c r="C50" t="inlineStr">
        <is>
          <t>3977974</t>
        </is>
      </c>
      <c r="D50" t="inlineStr">
        <is>
          <t>4266681</t>
        </is>
      </c>
      <c r="E50" t="inlineStr">
        <is>
          <t>2444170</t>
        </is>
      </c>
      <c r="F50" t="inlineStr">
        <is>
          <t>2400499</t>
        </is>
      </c>
      <c r="G50" t="inlineStr">
        <is>
          <t>4067570</t>
        </is>
      </c>
      <c r="H50" t="inlineStr">
        <is>
          <t>2948668</t>
        </is>
      </c>
      <c r="I50" t="inlineStr">
        <is>
          <t>2973949</t>
        </is>
      </c>
      <c r="J50" s="0" t="inlineStr">
        <is>
          <t>7188374</t>
        </is>
      </c>
      <c r="K50" s="0" t="inlineStr">
        <is>
          <t>7652094</t>
        </is>
      </c>
      <c r="L50" s="0" t="inlineStr">
        <is>
          <t>4840828</t>
        </is>
      </c>
      <c r="M50" s="0" t="inlineStr">
        <is>
          <t>3071000</t>
        </is>
      </c>
      <c r="N50" s="0" t="inlineStr">
        <is>
          <t>4034284</t>
        </is>
      </c>
      <c r="O50" s="0" t="inlineStr">
        <is>
          <t>2791000</t>
        </is>
      </c>
      <c r="P50" s="0" t="inlineStr">
        <is>
          <t>19765447</t>
        </is>
      </c>
      <c r="Q50" s="0" t="inlineStr">
        <is>
          <t>72503000</t>
        </is>
      </c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J50" s="4" t="n"/>
      <c r="AK50" s="4" t="n"/>
      <c r="AL50" s="4" t="n"/>
      <c r="AM50" s="4" t="n"/>
      <c r="AN50" s="4" t="n"/>
    </row>
    <row r="51">
      <c r="A51" s="11" t="inlineStr">
        <is>
          <t>00643K</t>
        </is>
      </c>
      <c r="B51" t="inlineStr">
        <is>
          <t>0</t>
        </is>
      </c>
      <c r="C51" t="inlineStr">
        <is>
          <t>5000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42000</t>
        </is>
      </c>
      <c r="J51" s="0" t="inlineStr">
        <is>
          <t>150000</t>
        </is>
      </c>
      <c r="K51" s="0" t="inlineStr">
        <is>
          <t>0</t>
        </is>
      </c>
      <c r="L51" s="0" t="inlineStr">
        <is>
          <t>0</t>
        </is>
      </c>
      <c r="M51" s="0" t="inlineStr">
        <is>
          <t>0</t>
        </is>
      </c>
      <c r="N51" s="0" t="inlineStr">
        <is>
          <t>0</t>
        </is>
      </c>
      <c r="O51" s="0" t="inlineStr">
        <is>
          <t>0</t>
        </is>
      </c>
      <c r="P51" s="0" t="inlineStr">
        <is>
          <t>0</t>
        </is>
      </c>
      <c r="Q51" s="0" t="inlineStr">
        <is>
          <t>197000</t>
        </is>
      </c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J51" s="4" t="n"/>
      <c r="AK51" s="4" t="n"/>
      <c r="AL51" s="4" t="n"/>
      <c r="AM51" s="4" t="n"/>
      <c r="AN51" s="4" t="n"/>
    </row>
    <row r="52">
      <c r="A52" s="11" t="inlineStr">
        <is>
          <t>00645</t>
        </is>
      </c>
      <c r="B52" t="inlineStr">
        <is>
          <t>1279205</t>
        </is>
      </c>
      <c r="C52" t="inlineStr">
        <is>
          <t>8957675</t>
        </is>
      </c>
      <c r="D52" t="inlineStr">
        <is>
          <t>5331275</t>
        </is>
      </c>
      <c r="E52" t="inlineStr">
        <is>
          <t>2740092</t>
        </is>
      </c>
      <c r="F52" t="inlineStr">
        <is>
          <t>2050565</t>
        </is>
      </c>
      <c r="G52" t="inlineStr">
        <is>
          <t>2237616</t>
        </is>
      </c>
      <c r="H52" t="inlineStr">
        <is>
          <t>1423581</t>
        </is>
      </c>
      <c r="I52" t="inlineStr">
        <is>
          <t>970782</t>
        </is>
      </c>
      <c r="J52" s="0" t="inlineStr">
        <is>
          <t>1816689</t>
        </is>
      </c>
      <c r="K52" s="0" t="inlineStr">
        <is>
          <t>2798377</t>
        </is>
      </c>
      <c r="L52" s="0" t="inlineStr">
        <is>
          <t>2400347</t>
        </is>
      </c>
      <c r="M52" s="0" t="inlineStr">
        <is>
          <t>2454000</t>
        </is>
      </c>
      <c r="N52" s="0" t="inlineStr">
        <is>
          <t>0</t>
        </is>
      </c>
      <c r="O52" s="0" t="inlineStr">
        <is>
          <t>1832000</t>
        </is>
      </c>
      <c r="P52" s="0" t="inlineStr">
        <is>
          <t>7204796</t>
        </is>
      </c>
      <c r="Q52" s="0" t="inlineStr">
        <is>
          <t>43497000</t>
        </is>
      </c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J52" s="4" t="n"/>
      <c r="AK52" s="4" t="n"/>
      <c r="AL52" s="4" t="n"/>
      <c r="AM52" s="4" t="n"/>
      <c r="AN52" s="4" t="n"/>
    </row>
    <row r="53">
      <c r="A53" s="11" t="inlineStr">
        <is>
          <t>00646</t>
        </is>
      </c>
      <c r="B53" t="inlineStr">
        <is>
          <t>17222957</t>
        </is>
      </c>
      <c r="C53" t="inlineStr">
        <is>
          <t>86738484</t>
        </is>
      </c>
      <c r="D53" t="inlineStr">
        <is>
          <t>53143647</t>
        </is>
      </c>
      <c r="E53" t="inlineStr">
        <is>
          <t>31903599</t>
        </is>
      </c>
      <c r="F53" t="inlineStr">
        <is>
          <t>23845221</t>
        </is>
      </c>
      <c r="G53" t="inlineStr">
        <is>
          <t>30234488</t>
        </is>
      </c>
      <c r="H53" t="inlineStr">
        <is>
          <t>19353908</t>
        </is>
      </c>
      <c r="I53" t="inlineStr">
        <is>
          <t>13824728</t>
        </is>
      </c>
      <c r="J53" t="inlineStr">
        <is>
          <t>34784246</t>
        </is>
      </c>
      <c r="K53" t="inlineStr">
        <is>
          <t>28263005</t>
        </is>
      </c>
      <c r="L53" t="inlineStr">
        <is>
          <t>17134350</t>
        </is>
      </c>
      <c r="M53" t="inlineStr">
        <is>
          <t>11304563</t>
        </is>
      </c>
      <c r="N53" t="inlineStr">
        <is>
          <t>8421491</t>
        </is>
      </c>
      <c r="O53" t="inlineStr">
        <is>
          <t>6499984</t>
        </is>
      </c>
      <c r="P53" t="inlineStr">
        <is>
          <t>255310329</t>
        </is>
      </c>
      <c r="Q53" t="inlineStr">
        <is>
          <t>637985000</t>
        </is>
      </c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J53" s="4" t="n"/>
      <c r="AK53" s="4" t="n"/>
      <c r="AL53" s="4" t="n"/>
      <c r="AM53" s="4" t="n"/>
      <c r="AN53" s="4" t="n"/>
    </row>
    <row r="54">
      <c r="A54" t="inlineStr">
        <is>
          <t>00647L</t>
        </is>
      </c>
      <c r="B54" t="inlineStr">
        <is>
          <t>155316</t>
        </is>
      </c>
      <c r="C54" t="inlineStr">
        <is>
          <t>1076363</t>
        </is>
      </c>
      <c r="D54" t="inlineStr">
        <is>
          <t>576897</t>
        </is>
      </c>
      <c r="E54" t="inlineStr">
        <is>
          <t>380831</t>
        </is>
      </c>
      <c r="F54" t="inlineStr">
        <is>
          <t>253483</t>
        </is>
      </c>
      <c r="G54" t="inlineStr">
        <is>
          <t>310870</t>
        </is>
      </c>
      <c r="H54" t="inlineStr">
        <is>
          <t>170000</t>
        </is>
      </c>
      <c r="I54" t="inlineStr">
        <is>
          <t>136000</t>
        </is>
      </c>
      <c r="J54" t="inlineStr">
        <is>
          <t>471000</t>
        </is>
      </c>
      <c r="K54" t="inlineStr">
        <is>
          <t>304200</t>
        </is>
      </c>
      <c r="L54" t="inlineStr">
        <is>
          <t>586707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1994333</t>
        </is>
      </c>
      <c r="Q54" t="inlineStr">
        <is>
          <t>6416000</t>
        </is>
      </c>
    </row>
    <row r="55">
      <c r="A55" t="inlineStr">
        <is>
          <t>00648R</t>
        </is>
      </c>
      <c r="B55" t="inlineStr">
        <is>
          <t>15816</t>
        </is>
      </c>
      <c r="C55" t="inlineStr">
        <is>
          <t>2033952</t>
        </is>
      </c>
      <c r="D55" t="inlineStr">
        <is>
          <t>2813080</t>
        </is>
      </c>
      <c r="E55" t="inlineStr">
        <is>
          <t>2124413</t>
        </is>
      </c>
      <c r="F55" t="inlineStr">
        <is>
          <t>3114550</t>
        </is>
      </c>
      <c r="G55" t="inlineStr">
        <is>
          <t>4868955</t>
        </is>
      </c>
      <c r="H55" t="inlineStr">
        <is>
          <t>4503569</t>
        </is>
      </c>
      <c r="I55" t="inlineStr">
        <is>
          <t>4464460</t>
        </is>
      </c>
      <c r="J55" t="inlineStr">
        <is>
          <t>15215826</t>
        </is>
      </c>
      <c r="K55" t="inlineStr">
        <is>
          <t>17601072</t>
        </is>
      </c>
      <c r="L55" t="inlineStr">
        <is>
          <t>18362100</t>
        </is>
      </c>
      <c r="M55" t="inlineStr">
        <is>
          <t>8412395</t>
        </is>
      </c>
      <c r="N55" t="inlineStr">
        <is>
          <t>3385000</t>
        </is>
      </c>
      <c r="O55" t="inlineStr">
        <is>
          <t>3509000</t>
        </is>
      </c>
      <c r="P55" t="inlineStr">
        <is>
          <t>52263812</t>
        </is>
      </c>
      <c r="Q55" t="inlineStr">
        <is>
          <t>142688000</t>
        </is>
      </c>
    </row>
    <row r="56">
      <c r="A56" t="inlineStr">
        <is>
          <t>00650L</t>
        </is>
      </c>
      <c r="B56" t="inlineStr">
        <is>
          <t>38896</t>
        </is>
      </c>
      <c r="C56" t="inlineStr">
        <is>
          <t>2072161</t>
        </is>
      </c>
      <c r="D56" t="inlineStr">
        <is>
          <t>2685670</t>
        </is>
      </c>
      <c r="E56" t="inlineStr">
        <is>
          <t>1809869</t>
        </is>
      </c>
      <c r="F56" t="inlineStr">
        <is>
          <t>2724023</t>
        </is>
      </c>
      <c r="G56" t="inlineStr">
        <is>
          <t>3326758</t>
        </is>
      </c>
      <c r="H56" t="inlineStr">
        <is>
          <t>3424500</t>
        </is>
      </c>
      <c r="I56" t="inlineStr">
        <is>
          <t>2671805</t>
        </is>
      </c>
      <c r="J56" t="inlineStr">
        <is>
          <t>10408014</t>
        </is>
      </c>
      <c r="K56" t="inlineStr">
        <is>
          <t>9148539</t>
        </is>
      </c>
      <c r="L56" t="inlineStr">
        <is>
          <t>11566000</t>
        </is>
      </c>
      <c r="M56" t="inlineStr">
        <is>
          <t>7796000</t>
        </is>
      </c>
      <c r="N56" t="inlineStr">
        <is>
          <t>2568609</t>
        </is>
      </c>
      <c r="O56" t="inlineStr">
        <is>
          <t>930000</t>
        </is>
      </c>
      <c r="P56" t="inlineStr">
        <is>
          <t>35167156</t>
        </is>
      </c>
      <c r="Q56" t="inlineStr">
        <is>
          <t>96338000</t>
        </is>
      </c>
    </row>
    <row r="57">
      <c r="A57" t="inlineStr">
        <is>
          <t>00651R</t>
        </is>
      </c>
      <c r="B57" t="inlineStr">
        <is>
          <t>5105</t>
        </is>
      </c>
      <c r="C57" t="inlineStr">
        <is>
          <t>241183</t>
        </is>
      </c>
      <c r="D57" t="inlineStr">
        <is>
          <t>521502</t>
        </is>
      </c>
      <c r="E57" t="inlineStr">
        <is>
          <t>241000</t>
        </is>
      </c>
      <c r="F57" t="inlineStr">
        <is>
          <t>656659</t>
        </is>
      </c>
      <c r="G57" t="inlineStr">
        <is>
          <t>505151</t>
        </is>
      </c>
      <c r="H57" t="inlineStr">
        <is>
          <t>618027</t>
        </is>
      </c>
      <c r="I57" t="inlineStr">
        <is>
          <t>484000</t>
        </is>
      </c>
      <c r="J57" t="inlineStr">
        <is>
          <t>1431130</t>
        </is>
      </c>
      <c r="K57" t="inlineStr">
        <is>
          <t>2678544</t>
        </is>
      </c>
      <c r="L57" t="inlineStr">
        <is>
          <t>2364000</t>
        </is>
      </c>
      <c r="M57" t="inlineStr">
        <is>
          <t>2125000</t>
        </is>
      </c>
      <c r="N57" t="inlineStr">
        <is>
          <t>1470000</t>
        </is>
      </c>
      <c r="O57" t="inlineStr">
        <is>
          <t>1670037</t>
        </is>
      </c>
      <c r="P57" t="inlineStr">
        <is>
          <t>17180662</t>
        </is>
      </c>
      <c r="Q57" t="inlineStr">
        <is>
          <t>32192000</t>
        </is>
      </c>
    </row>
    <row r="58">
      <c r="A58" t="inlineStr">
        <is>
          <t>00652</t>
        </is>
      </c>
      <c r="B58" t="inlineStr">
        <is>
          <t>1046227</t>
        </is>
      </c>
      <c r="C58" t="inlineStr">
        <is>
          <t>9578916</t>
        </is>
      </c>
      <c r="D58" t="inlineStr">
        <is>
          <t>6860338</t>
        </is>
      </c>
      <c r="E58" t="inlineStr">
        <is>
          <t>4290668</t>
        </is>
      </c>
      <c r="F58" t="inlineStr">
        <is>
          <t>3128516</t>
        </is>
      </c>
      <c r="G58" t="inlineStr">
        <is>
          <t>3721501</t>
        </is>
      </c>
      <c r="H58" t="inlineStr">
        <is>
          <t>2478017</t>
        </is>
      </c>
      <c r="I58" t="inlineStr">
        <is>
          <t>1577630</t>
        </is>
      </c>
      <c r="J58" t="inlineStr">
        <is>
          <t>3510324</t>
        </is>
      </c>
      <c r="K58" t="inlineStr">
        <is>
          <t>4573212</t>
        </is>
      </c>
      <c r="L58" t="inlineStr">
        <is>
          <t>1396000</t>
        </is>
      </c>
      <c r="M58" t="inlineStr">
        <is>
          <t>2796000</t>
        </is>
      </c>
      <c r="N58" t="inlineStr">
        <is>
          <t>0</t>
        </is>
      </c>
      <c r="O58" t="inlineStr">
        <is>
          <t>824000</t>
        </is>
      </c>
      <c r="P58" t="inlineStr">
        <is>
          <t>15253651</t>
        </is>
      </c>
      <c r="Q58" t="inlineStr">
        <is>
          <t>61035000</t>
        </is>
      </c>
    </row>
    <row r="59">
      <c r="A59" t="inlineStr">
        <is>
          <t>00653L</t>
        </is>
      </c>
      <c r="B59" t="inlineStr">
        <is>
          <t>63959</t>
        </is>
      </c>
      <c r="C59" t="inlineStr">
        <is>
          <t>1284437</t>
        </is>
      </c>
      <c r="D59" t="inlineStr">
        <is>
          <t>1271653</t>
        </is>
      </c>
      <c r="E59" t="inlineStr">
        <is>
          <t>821251</t>
        </is>
      </c>
      <c r="F59" t="inlineStr">
        <is>
          <t>819669</t>
        </is>
      </c>
      <c r="G59" t="inlineStr">
        <is>
          <t>926101</t>
        </is>
      </c>
      <c r="H59" t="inlineStr">
        <is>
          <t>611000</t>
        </is>
      </c>
      <c r="I59" t="inlineStr">
        <is>
          <t>407000</t>
        </is>
      </c>
      <c r="J59" t="inlineStr">
        <is>
          <t>1930292</t>
        </is>
      </c>
      <c r="K59" t="inlineStr">
        <is>
          <t>2379000</t>
        </is>
      </c>
      <c r="L59" t="inlineStr">
        <is>
          <t>1047309</t>
        </is>
      </c>
      <c r="M59" t="inlineStr">
        <is>
          <t>0</t>
        </is>
      </c>
      <c r="N59" t="inlineStr">
        <is>
          <t>0</t>
        </is>
      </c>
      <c r="O59" t="inlineStr">
        <is>
          <t>841329</t>
        </is>
      </c>
      <c r="P59" t="inlineStr">
        <is>
          <t>0</t>
        </is>
      </c>
      <c r="Q59" t="inlineStr">
        <is>
          <t>12403000</t>
        </is>
      </c>
    </row>
    <row r="60">
      <c r="A60" t="inlineStr">
        <is>
          <t>00654R</t>
        </is>
      </c>
      <c r="B60" t="inlineStr">
        <is>
          <t>4480</t>
        </is>
      </c>
      <c r="C60" t="inlineStr">
        <is>
          <t>330100</t>
        </is>
      </c>
      <c r="D60" t="inlineStr">
        <is>
          <t>459328</t>
        </is>
      </c>
      <c r="E60" t="inlineStr">
        <is>
          <t>431000</t>
        </is>
      </c>
      <c r="F60" t="inlineStr">
        <is>
          <t>470005</t>
        </is>
      </c>
      <c r="G60" t="inlineStr">
        <is>
          <t>424000</t>
        </is>
      </c>
      <c r="H60" t="inlineStr">
        <is>
          <t>297000</t>
        </is>
      </c>
      <c r="I60" t="inlineStr">
        <is>
          <t>593000</t>
        </is>
      </c>
      <c r="J60" t="inlineStr">
        <is>
          <t>1385000</t>
        </is>
      </c>
      <c r="K60" t="inlineStr">
        <is>
          <t>2218120</t>
        </is>
      </c>
      <c r="L60" t="inlineStr">
        <is>
          <t>1814000</t>
        </is>
      </c>
      <c r="M60" t="inlineStr">
        <is>
          <t>2440000</t>
        </is>
      </c>
      <c r="N60" t="inlineStr">
        <is>
          <t>0</t>
        </is>
      </c>
      <c r="O60" t="inlineStr">
        <is>
          <t>927558</t>
        </is>
      </c>
      <c r="P60" t="inlineStr">
        <is>
          <t>7672409</t>
        </is>
      </c>
      <c r="Q60" t="inlineStr">
        <is>
          <t>19466000</t>
        </is>
      </c>
    </row>
    <row r="61">
      <c r="A61" t="inlineStr">
        <is>
          <t>00655L</t>
        </is>
      </c>
      <c r="B61" t="inlineStr">
        <is>
          <t>21266</t>
        </is>
      </c>
      <c r="C61" t="inlineStr">
        <is>
          <t>2277240</t>
        </is>
      </c>
      <c r="D61" t="inlineStr">
        <is>
          <t>2719796</t>
        </is>
      </c>
      <c r="E61" t="inlineStr">
        <is>
          <t>2143456</t>
        </is>
      </c>
      <c r="F61" t="inlineStr">
        <is>
          <t>2069000</t>
        </is>
      </c>
      <c r="G61" t="inlineStr">
        <is>
          <t>3499600</t>
        </is>
      </c>
      <c r="H61" t="inlineStr">
        <is>
          <t>3279651</t>
        </is>
      </c>
      <c r="I61" t="inlineStr">
        <is>
          <t>2504750</t>
        </is>
      </c>
      <c r="J61" t="inlineStr">
        <is>
          <t>8146300</t>
        </is>
      </c>
      <c r="K61" t="inlineStr">
        <is>
          <t>7566291</t>
        </is>
      </c>
      <c r="L61" t="inlineStr">
        <is>
          <t>7272000</t>
        </is>
      </c>
      <c r="M61" t="inlineStr">
        <is>
          <t>5260000</t>
        </is>
      </c>
      <c r="N61" t="inlineStr">
        <is>
          <t>2244000</t>
        </is>
      </c>
      <c r="O61" t="inlineStr">
        <is>
          <t>0</t>
        </is>
      </c>
      <c r="P61" t="inlineStr">
        <is>
          <t>8954650</t>
        </is>
      </c>
      <c r="Q61" t="inlineStr">
        <is>
          <t>57958000</t>
        </is>
      </c>
    </row>
    <row r="62">
      <c r="A62" t="inlineStr">
        <is>
          <t>00656R</t>
        </is>
      </c>
      <c r="B62" t="inlineStr">
        <is>
          <t>5173</t>
        </is>
      </c>
      <c r="C62" t="inlineStr">
        <is>
          <t>325793</t>
        </is>
      </c>
      <c r="D62" t="inlineStr">
        <is>
          <t>302000</t>
        </is>
      </c>
      <c r="E62" t="inlineStr">
        <is>
          <t>146200</t>
        </is>
      </c>
      <c r="F62" t="inlineStr">
        <is>
          <t>373331</t>
        </is>
      </c>
      <c r="G62" t="inlineStr">
        <is>
          <t>533000</t>
        </is>
      </c>
      <c r="H62" t="inlineStr">
        <is>
          <t>145700</t>
        </is>
      </c>
      <c r="I62" t="inlineStr">
        <is>
          <t>354000</t>
        </is>
      </c>
      <c r="J62" t="inlineStr">
        <is>
          <t>1089667</t>
        </is>
      </c>
      <c r="K62" t="inlineStr">
        <is>
          <t>1201000</t>
        </is>
      </c>
      <c r="L62" t="inlineStr">
        <is>
          <t>260000</t>
        </is>
      </c>
      <c r="M62" t="inlineStr">
        <is>
          <t>2926000</t>
        </is>
      </c>
      <c r="N62" t="inlineStr">
        <is>
          <t>1341000</t>
        </is>
      </c>
      <c r="O62" t="inlineStr">
        <is>
          <t>1813035</t>
        </is>
      </c>
      <c r="P62" t="inlineStr">
        <is>
          <t>9541101</t>
        </is>
      </c>
      <c r="Q62" t="inlineStr">
        <is>
          <t>20357000</t>
        </is>
      </c>
    </row>
    <row r="63">
      <c r="A63" t="inlineStr">
        <is>
          <t>00657</t>
        </is>
      </c>
      <c r="B63" t="inlineStr">
        <is>
          <t>166520</t>
        </is>
      </c>
      <c r="C63" t="inlineStr">
        <is>
          <t>1572381</t>
        </is>
      </c>
      <c r="D63" t="inlineStr">
        <is>
          <t>701426</t>
        </is>
      </c>
      <c r="E63" t="inlineStr">
        <is>
          <t>536780</t>
        </is>
      </c>
      <c r="F63" t="inlineStr">
        <is>
          <t>219841</t>
        </is>
      </c>
      <c r="G63" t="inlineStr">
        <is>
          <t>344976</t>
        </is>
      </c>
      <c r="H63" t="inlineStr">
        <is>
          <t>378000</t>
        </is>
      </c>
      <c r="I63" t="inlineStr">
        <is>
          <t>96000</t>
        </is>
      </c>
      <c r="J63" t="inlineStr">
        <is>
          <t>358000</t>
        </is>
      </c>
      <c r="K63" t="inlineStr">
        <is>
          <t>140000</t>
        </is>
      </c>
      <c r="L63" t="inlineStr">
        <is>
          <t>650000</t>
        </is>
      </c>
      <c r="M63" t="inlineStr">
        <is>
          <t>0</t>
        </is>
      </c>
      <c r="N63" t="inlineStr">
        <is>
          <t>0</t>
        </is>
      </c>
      <c r="O63" t="inlineStr">
        <is>
          <t>915076</t>
        </is>
      </c>
      <c r="P63" t="inlineStr">
        <is>
          <t>0</t>
        </is>
      </c>
      <c r="Q63" t="inlineStr">
        <is>
          <t>6079000</t>
        </is>
      </c>
    </row>
    <row r="64">
      <c r="A64" t="inlineStr">
        <is>
          <t>00657K</t>
        </is>
      </c>
      <c r="B64" t="inlineStr">
        <is>
          <t>800</t>
        </is>
      </c>
      <c r="C64" t="inlineStr">
        <is>
          <t>2600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3400</t>
        </is>
      </c>
    </row>
    <row r="65">
      <c r="A65" t="inlineStr">
        <is>
          <t>00660</t>
        </is>
      </c>
      <c r="B65" t="inlineStr">
        <is>
          <t>102399</t>
        </is>
      </c>
      <c r="C65" t="inlineStr">
        <is>
          <t>785610</t>
        </is>
      </c>
      <c r="D65" t="inlineStr">
        <is>
          <t>418567</t>
        </is>
      </c>
      <c r="E65" t="inlineStr">
        <is>
          <t>312709</t>
        </is>
      </c>
      <c r="F65" t="inlineStr">
        <is>
          <t>227864</t>
        </is>
      </c>
      <c r="G65" t="inlineStr">
        <is>
          <t>285010</t>
        </is>
      </c>
      <c r="H65" t="inlineStr">
        <is>
          <t>71000</t>
        </is>
      </c>
      <c r="I65" t="inlineStr">
        <is>
          <t>133531</t>
        </is>
      </c>
      <c r="J65" t="inlineStr">
        <is>
          <t>538310</t>
        </is>
      </c>
      <c r="K65" t="inlineStr">
        <is>
          <t>477000</t>
        </is>
      </c>
      <c r="L65" t="inlineStr">
        <is>
          <t>2122000</t>
        </is>
      </c>
      <c r="M65" t="inlineStr">
        <is>
          <t>1057000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6531000</t>
        </is>
      </c>
    </row>
    <row r="66">
      <c r="A66" t="inlineStr">
        <is>
          <t>00661</t>
        </is>
      </c>
      <c r="B66" t="inlineStr">
        <is>
          <t>1113949</t>
        </is>
      </c>
      <c r="C66" t="inlineStr">
        <is>
          <t>5863478</t>
        </is>
      </c>
      <c r="D66" t="inlineStr">
        <is>
          <t>2972495</t>
        </is>
      </c>
      <c r="E66" t="inlineStr">
        <is>
          <t>1673869</t>
        </is>
      </c>
      <c r="F66" t="inlineStr">
        <is>
          <t>1141512</t>
        </is>
      </c>
      <c r="G66" t="inlineStr">
        <is>
          <t>1408307</t>
        </is>
      </c>
      <c r="H66" t="inlineStr">
        <is>
          <t>628949</t>
        </is>
      </c>
      <c r="I66" t="inlineStr">
        <is>
          <t>644792</t>
        </is>
      </c>
      <c r="J66" t="inlineStr">
        <is>
          <t>1481842</t>
        </is>
      </c>
      <c r="K66" t="inlineStr">
        <is>
          <t>1365116</t>
        </is>
      </c>
      <c r="L66" t="inlineStr">
        <is>
          <t>1255000</t>
        </is>
      </c>
      <c r="M66" t="inlineStr">
        <is>
          <t>1047000</t>
        </is>
      </c>
      <c r="N66" t="inlineStr">
        <is>
          <t>0</t>
        </is>
      </c>
      <c r="O66" t="inlineStr">
        <is>
          <t>1672691</t>
        </is>
      </c>
      <c r="P66" t="inlineStr">
        <is>
          <t>1156000</t>
        </is>
      </c>
      <c r="Q66" t="inlineStr">
        <is>
          <t>23425000</t>
        </is>
      </c>
    </row>
    <row r="67">
      <c r="A67" t="inlineStr">
        <is>
          <t>00662</t>
        </is>
      </c>
      <c r="B67" t="inlineStr">
        <is>
          <t>14336164</t>
        </is>
      </c>
      <c r="C67" t="inlineStr">
        <is>
          <t>75930554</t>
        </is>
      </c>
      <c r="D67" t="inlineStr">
        <is>
          <t>53716497</t>
        </is>
      </c>
      <c r="E67" t="inlineStr">
        <is>
          <t>36991937</t>
        </is>
      </c>
      <c r="F67" t="inlineStr">
        <is>
          <t>32586668</t>
        </is>
      </c>
      <c r="G67" t="inlineStr">
        <is>
          <t>50385187</t>
        </is>
      </c>
      <c r="H67" t="inlineStr">
        <is>
          <t>37599863</t>
        </is>
      </c>
      <c r="I67" t="inlineStr">
        <is>
          <t>34858353</t>
        </is>
      </c>
      <c r="J67" t="inlineStr">
        <is>
          <t>102684533</t>
        </is>
      </c>
      <c r="K67" t="inlineStr">
        <is>
          <t>92604481</t>
        </is>
      </c>
      <c r="L67" t="inlineStr">
        <is>
          <t>50530320</t>
        </is>
      </c>
      <c r="M67" t="inlineStr">
        <is>
          <t>25824855</t>
        </is>
      </c>
      <c r="N67" t="inlineStr">
        <is>
          <t>9002948</t>
        </is>
      </c>
      <c r="O67" t="inlineStr">
        <is>
          <t>6328000</t>
        </is>
      </c>
      <c r="P67" t="inlineStr">
        <is>
          <t>297148640</t>
        </is>
      </c>
      <c r="Q67" t="inlineStr">
        <is>
          <t>920529000</t>
        </is>
      </c>
    </row>
    <row r="68">
      <c r="A68" t="inlineStr">
        <is>
          <t>00663L</t>
        </is>
      </c>
      <c r="B68" t="inlineStr">
        <is>
          <t>957038</t>
        </is>
      </c>
      <c r="C68" t="inlineStr">
        <is>
          <t>14639977</t>
        </is>
      </c>
      <c r="D68" t="inlineStr">
        <is>
          <t>12728107</t>
        </is>
      </c>
      <c r="E68" t="inlineStr">
        <is>
          <t>9426435</t>
        </is>
      </c>
      <c r="F68" t="inlineStr">
        <is>
          <t>7788086</t>
        </is>
      </c>
      <c r="G68" t="inlineStr">
        <is>
          <t>10178522</t>
        </is>
      </c>
      <c r="H68" t="inlineStr">
        <is>
          <t>7433725</t>
        </is>
      </c>
      <c r="I68" t="inlineStr">
        <is>
          <t>5950323</t>
        </is>
      </c>
      <c r="J68" t="inlineStr">
        <is>
          <t>15193651</t>
        </is>
      </c>
      <c r="K68" t="inlineStr">
        <is>
          <t>11706737</t>
        </is>
      </c>
      <c r="L68" t="inlineStr">
        <is>
          <t>8171000</t>
        </is>
      </c>
      <c r="M68" t="inlineStr">
        <is>
          <t>2048000</t>
        </is>
      </c>
      <c r="N68" t="inlineStr">
        <is>
          <t>700000</t>
        </is>
      </c>
      <c r="O68" t="inlineStr">
        <is>
          <t>3646000</t>
        </is>
      </c>
      <c r="P68" t="inlineStr">
        <is>
          <t>31095399</t>
        </is>
      </c>
      <c r="Q68" t="inlineStr">
        <is>
          <t>141663000</t>
        </is>
      </c>
    </row>
    <row r="69">
      <c r="A69" t="inlineStr">
        <is>
          <t>00664R</t>
        </is>
      </c>
      <c r="B69" t="inlineStr">
        <is>
          <t>50235</t>
        </is>
      </c>
      <c r="C69" t="inlineStr">
        <is>
          <t>8753017</t>
        </is>
      </c>
      <c r="D69" t="inlineStr">
        <is>
          <t>13576715</t>
        </is>
      </c>
      <c r="E69" t="inlineStr">
        <is>
          <t>6524041</t>
        </is>
      </c>
      <c r="F69" t="inlineStr">
        <is>
          <t>12720639</t>
        </is>
      </c>
      <c r="G69" t="inlineStr">
        <is>
          <t>15430336</t>
        </is>
      </c>
      <c r="H69" t="inlineStr">
        <is>
          <t>13287954</t>
        </is>
      </c>
      <c r="I69" t="inlineStr">
        <is>
          <t>18424000</t>
        </is>
      </c>
      <c r="J69" t="inlineStr">
        <is>
          <t>71203594</t>
        </is>
      </c>
      <c r="K69" t="inlineStr">
        <is>
          <t>92727559</t>
        </is>
      </c>
      <c r="L69" t="inlineStr">
        <is>
          <t>108420001</t>
        </is>
      </c>
      <c r="M69" t="inlineStr">
        <is>
          <t>78036001</t>
        </is>
      </c>
      <c r="N69" t="inlineStr">
        <is>
          <t>55392899</t>
        </is>
      </c>
      <c r="O69" t="inlineStr">
        <is>
          <t>37849000</t>
        </is>
      </c>
      <c r="P69" t="inlineStr">
        <is>
          <t>352179009</t>
        </is>
      </c>
      <c r="Q69" t="inlineStr">
        <is>
          <t>884575000</t>
        </is>
      </c>
    </row>
    <row r="70">
      <c r="A70" t="inlineStr">
        <is>
          <t>00665L</t>
        </is>
      </c>
      <c r="B70" t="inlineStr">
        <is>
          <t>47977</t>
        </is>
      </c>
      <c r="C70" t="inlineStr">
        <is>
          <t>3716792</t>
        </is>
      </c>
      <c r="D70" t="inlineStr">
        <is>
          <t>6324942</t>
        </is>
      </c>
      <c r="E70" t="inlineStr">
        <is>
          <t>4504455</t>
        </is>
      </c>
      <c r="F70" t="inlineStr">
        <is>
          <t>7084280</t>
        </is>
      </c>
      <c r="G70" t="inlineStr">
        <is>
          <t>11168676</t>
        </is>
      </c>
      <c r="H70" t="inlineStr">
        <is>
          <t>9610603</t>
        </is>
      </c>
      <c r="I70" t="inlineStr">
        <is>
          <t>8156345</t>
        </is>
      </c>
      <c r="J70" t="inlineStr">
        <is>
          <t>32791537</t>
        </is>
      </c>
      <c r="K70" t="inlineStr">
        <is>
          <t>44656262</t>
        </is>
      </c>
      <c r="L70" t="inlineStr">
        <is>
          <t>46128000</t>
        </is>
      </c>
      <c r="M70" t="inlineStr">
        <is>
          <t>26247000</t>
        </is>
      </c>
      <c r="N70" t="inlineStr">
        <is>
          <t>17706000</t>
        </is>
      </c>
      <c r="O70" t="inlineStr">
        <is>
          <t>16907314</t>
        </is>
      </c>
      <c r="P70" t="inlineStr">
        <is>
          <t>172914817</t>
        </is>
      </c>
      <c r="Q70" t="inlineStr">
        <is>
          <t>407965000</t>
        </is>
      </c>
    </row>
    <row r="71">
      <c r="A71" t="inlineStr">
        <is>
          <t>00666R</t>
        </is>
      </c>
      <c r="B71" t="inlineStr">
        <is>
          <t>2827</t>
        </is>
      </c>
      <c r="C71" t="inlineStr">
        <is>
          <t>85247</t>
        </is>
      </c>
      <c r="D71" t="inlineStr">
        <is>
          <t>95411</t>
        </is>
      </c>
      <c r="E71" t="inlineStr">
        <is>
          <t>88000</t>
        </is>
      </c>
      <c r="F71" t="inlineStr">
        <is>
          <t>86000</t>
        </is>
      </c>
      <c r="G71" t="inlineStr">
        <is>
          <t>197500</t>
        </is>
      </c>
      <c r="H71" t="inlineStr">
        <is>
          <t>147000</t>
        </is>
      </c>
      <c r="I71" t="inlineStr">
        <is>
          <t>100000</t>
        </is>
      </c>
      <c r="J71" t="inlineStr">
        <is>
          <t>365000</t>
        </is>
      </c>
      <c r="K71" t="inlineStr">
        <is>
          <t>229000</t>
        </is>
      </c>
      <c r="L71" t="inlineStr">
        <is>
          <t>923020</t>
        </is>
      </c>
      <c r="M71" t="inlineStr">
        <is>
          <t>0</t>
        </is>
      </c>
      <c r="N71" t="inlineStr">
        <is>
          <t>1499000</t>
        </is>
      </c>
      <c r="O71" t="inlineStr">
        <is>
          <t>0</t>
        </is>
      </c>
      <c r="P71" t="inlineStr">
        <is>
          <t>8305995</t>
        </is>
      </c>
      <c r="Q71" t="inlineStr">
        <is>
          <t>12124000</t>
        </is>
      </c>
    </row>
    <row r="72">
      <c r="A72" t="inlineStr">
        <is>
          <t>00668</t>
        </is>
      </c>
      <c r="B72" t="inlineStr">
        <is>
          <t>195048</t>
        </is>
      </c>
      <c r="C72" t="inlineStr">
        <is>
          <t>1606876</t>
        </is>
      </c>
      <c r="D72" t="inlineStr">
        <is>
          <t>683782</t>
        </is>
      </c>
      <c r="E72" t="inlineStr">
        <is>
          <t>373926</t>
        </is>
      </c>
      <c r="F72" t="inlineStr">
        <is>
          <t>397765</t>
        </is>
      </c>
      <c r="G72" t="inlineStr">
        <is>
          <t>385254</t>
        </is>
      </c>
      <c r="H72" t="inlineStr">
        <is>
          <t>71300</t>
        </is>
      </c>
      <c r="I72" t="inlineStr">
        <is>
          <t>275287</t>
        </is>
      </c>
      <c r="J72" t="inlineStr">
        <is>
          <t>220000</t>
        </is>
      </c>
      <c r="K72" t="inlineStr">
        <is>
          <t>328000</t>
        </is>
      </c>
      <c r="L72" t="inlineStr">
        <is>
          <t>564000</t>
        </is>
      </c>
      <c r="M72" t="inlineStr">
        <is>
          <t>0</t>
        </is>
      </c>
      <c r="N72" t="inlineStr">
        <is>
          <t>0</t>
        </is>
      </c>
      <c r="O72" t="inlineStr">
        <is>
          <t>819762</t>
        </is>
      </c>
      <c r="P72" t="inlineStr">
        <is>
          <t>1562000</t>
        </is>
      </c>
      <c r="Q72" t="inlineStr">
        <is>
          <t>7483000</t>
        </is>
      </c>
    </row>
    <row r="73">
      <c r="A73" t="inlineStr">
        <is>
          <t>00668K</t>
        </is>
      </c>
      <c r="B73" t="inlineStr">
        <is>
          <t>600</t>
        </is>
      </c>
      <c r="C73" t="inlineStr">
        <is>
          <t>6900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7500</t>
        </is>
      </c>
    </row>
    <row r="74">
      <c r="A74" t="inlineStr">
        <is>
          <t>00669R</t>
        </is>
      </c>
      <c r="B74" t="inlineStr">
        <is>
          <t>15944</t>
        </is>
      </c>
      <c r="C74" t="inlineStr">
        <is>
          <t>2437277</t>
        </is>
      </c>
      <c r="D74" t="inlineStr">
        <is>
          <t>4211135</t>
        </is>
      </c>
      <c r="E74" t="inlineStr">
        <is>
          <t>2611970</t>
        </is>
      </c>
      <c r="F74" t="inlineStr">
        <is>
          <t>4182900</t>
        </is>
      </c>
      <c r="G74" t="inlineStr">
        <is>
          <t>5650086</t>
        </is>
      </c>
      <c r="H74" t="inlineStr">
        <is>
          <t>5187170</t>
        </is>
      </c>
      <c r="I74" t="inlineStr">
        <is>
          <t>6681683</t>
        </is>
      </c>
      <c r="J74" t="inlineStr">
        <is>
          <t>20206100</t>
        </is>
      </c>
      <c r="K74" t="inlineStr">
        <is>
          <t>27466124</t>
        </is>
      </c>
      <c r="L74" t="inlineStr">
        <is>
          <t>29381000</t>
        </is>
      </c>
      <c r="M74" t="inlineStr">
        <is>
          <t>10481000</t>
        </is>
      </c>
      <c r="N74" t="inlineStr">
        <is>
          <t>6172000</t>
        </is>
      </c>
      <c r="O74" t="inlineStr">
        <is>
          <t>6336000</t>
        </is>
      </c>
      <c r="P74" t="inlineStr">
        <is>
          <t>69096611</t>
        </is>
      </c>
      <c r="Q74" t="inlineStr">
        <is>
          <t>200117000</t>
        </is>
      </c>
    </row>
    <row r="75">
      <c r="A75" t="inlineStr">
        <is>
          <t>00670L</t>
        </is>
      </c>
      <c r="B75" t="inlineStr">
        <is>
          <t>1278026</t>
        </is>
      </c>
      <c r="C75" t="inlineStr">
        <is>
          <t>10932848</t>
        </is>
      </c>
      <c r="D75" t="inlineStr">
        <is>
          <t>9302606</t>
        </is>
      </c>
      <c r="E75" t="inlineStr">
        <is>
          <t>6852838</t>
        </is>
      </c>
      <c r="F75" t="inlineStr">
        <is>
          <t>5557321</t>
        </is>
      </c>
      <c r="G75" t="inlineStr">
        <is>
          <t>7900490</t>
        </is>
      </c>
      <c r="H75" t="inlineStr">
        <is>
          <t>5144318</t>
        </is>
      </c>
      <c r="I75" t="inlineStr">
        <is>
          <t>3221052</t>
        </is>
      </c>
      <c r="J75" t="inlineStr">
        <is>
          <t>8713047</t>
        </is>
      </c>
      <c r="K75" t="inlineStr">
        <is>
          <t>5481704</t>
        </is>
      </c>
      <c r="L75" t="inlineStr">
        <is>
          <t>3525711</t>
        </is>
      </c>
      <c r="M75" t="inlineStr">
        <is>
          <t>945000</t>
        </is>
      </c>
      <c r="N75" t="inlineStr">
        <is>
          <t>618000</t>
        </is>
      </c>
      <c r="O75" t="inlineStr">
        <is>
          <t>2667735</t>
        </is>
      </c>
      <c r="P75" t="inlineStr">
        <is>
          <t>5004304</t>
        </is>
      </c>
      <c r="Q75" t="inlineStr">
        <is>
          <t>77145000</t>
        </is>
      </c>
    </row>
    <row r="76">
      <c r="A76" t="inlineStr">
        <is>
          <t>00671R</t>
        </is>
      </c>
      <c r="B76" t="inlineStr">
        <is>
          <t>22735</t>
        </is>
      </c>
      <c r="C76" t="inlineStr">
        <is>
          <t>2365166</t>
        </is>
      </c>
      <c r="D76" t="inlineStr">
        <is>
          <t>4106299</t>
        </is>
      </c>
      <c r="E76" t="inlineStr">
        <is>
          <t>2528224</t>
        </is>
      </c>
      <c r="F76" t="inlineStr">
        <is>
          <t>4356386</t>
        </is>
      </c>
      <c r="G76" t="inlineStr">
        <is>
          <t>6938899</t>
        </is>
      </c>
      <c r="H76" t="inlineStr">
        <is>
          <t>6244102</t>
        </is>
      </c>
      <c r="I76" t="inlineStr">
        <is>
          <t>7330601</t>
        </is>
      </c>
      <c r="J76" t="inlineStr">
        <is>
          <t>31712038</t>
        </is>
      </c>
      <c r="K76" t="inlineStr">
        <is>
          <t>44014214</t>
        </is>
      </c>
      <c r="L76" t="inlineStr">
        <is>
          <t>47826000</t>
        </is>
      </c>
      <c r="M76" t="inlineStr">
        <is>
          <t>37526000</t>
        </is>
      </c>
      <c r="N76" t="inlineStr">
        <is>
          <t>23402000</t>
        </is>
      </c>
      <c r="O76" t="inlineStr">
        <is>
          <t>21579000</t>
        </is>
      </c>
      <c r="P76" t="inlineStr">
        <is>
          <t>267932336</t>
        </is>
      </c>
      <c r="Q76" t="inlineStr">
        <is>
          <t>507884000</t>
        </is>
      </c>
    </row>
    <row r="77">
      <c r="A77" t="inlineStr">
        <is>
          <t>00673R</t>
        </is>
      </c>
      <c r="B77" t="inlineStr">
        <is>
          <t>296647</t>
        </is>
      </c>
      <c r="C77" t="inlineStr">
        <is>
          <t>12321255</t>
        </is>
      </c>
      <c r="D77" t="inlineStr">
        <is>
          <t>20785764</t>
        </is>
      </c>
      <c r="E77" t="inlineStr">
        <is>
          <t>17545331</t>
        </is>
      </c>
      <c r="F77" t="inlineStr">
        <is>
          <t>22439140</t>
        </is>
      </c>
      <c r="G77" t="inlineStr">
        <is>
          <t>38399477</t>
        </is>
      </c>
      <c r="H77" t="inlineStr">
        <is>
          <t>32185809</t>
        </is>
      </c>
      <c r="I77" t="inlineStr">
        <is>
          <t>35771499</t>
        </is>
      </c>
      <c r="J77" t="inlineStr">
        <is>
          <t>126520072</t>
        </is>
      </c>
      <c r="K77" t="inlineStr">
        <is>
          <t>153035070</t>
        </is>
      </c>
      <c r="L77" t="inlineStr">
        <is>
          <t>146220201</t>
        </is>
      </c>
      <c r="M77" t="inlineStr">
        <is>
          <t>68018766</t>
        </is>
      </c>
      <c r="N77" t="inlineStr">
        <is>
          <t>43860500</t>
        </is>
      </c>
      <c r="O77" t="inlineStr">
        <is>
          <t>38427854</t>
        </is>
      </c>
      <c r="P77" t="inlineStr">
        <is>
          <t>493723261</t>
        </is>
      </c>
      <c r="Q77" t="inlineStr">
        <is>
          <t>1249550646</t>
        </is>
      </c>
    </row>
    <row r="78">
      <c r="A78" t="inlineStr">
        <is>
          <t>00674R</t>
        </is>
      </c>
      <c r="B78" t="inlineStr">
        <is>
          <t>140282</t>
        </is>
      </c>
      <c r="C78" t="inlineStr">
        <is>
          <t>1125933</t>
        </is>
      </c>
      <c r="D78" t="inlineStr">
        <is>
          <t>1139356</t>
        </is>
      </c>
      <c r="E78" t="inlineStr">
        <is>
          <t>689195</t>
        </is>
      </c>
      <c r="F78" t="inlineStr">
        <is>
          <t>628200</t>
        </is>
      </c>
      <c r="G78" t="inlineStr">
        <is>
          <t>713800</t>
        </is>
      </c>
      <c r="H78" t="inlineStr">
        <is>
          <t>535200</t>
        </is>
      </c>
      <c r="I78" t="inlineStr">
        <is>
          <t>474000</t>
        </is>
      </c>
      <c r="J78" t="inlineStr">
        <is>
          <t>794335</t>
        </is>
      </c>
      <c r="K78" t="inlineStr">
        <is>
          <t>836200</t>
        </is>
      </c>
      <c r="L78" t="inlineStr">
        <is>
          <t>748596</t>
        </is>
      </c>
      <c r="M78" t="inlineStr">
        <is>
          <t>0</t>
        </is>
      </c>
      <c r="N78" t="inlineStr">
        <is>
          <t>768400</t>
        </is>
      </c>
      <c r="O78" t="inlineStr">
        <is>
          <t>0</t>
        </is>
      </c>
      <c r="P78" t="inlineStr">
        <is>
          <t>5827058</t>
        </is>
      </c>
      <c r="Q78" t="inlineStr">
        <is>
          <t>14420555</t>
        </is>
      </c>
    </row>
    <row r="79">
      <c r="A79" t="inlineStr">
        <is>
          <t>00675L</t>
        </is>
      </c>
      <c r="B79" t="inlineStr">
        <is>
          <t>1939102</t>
        </is>
      </c>
      <c r="C79" t="inlineStr">
        <is>
          <t>17353397</t>
        </is>
      </c>
      <c r="D79" t="inlineStr">
        <is>
          <t>13571778</t>
        </is>
      </c>
      <c r="E79" t="inlineStr">
        <is>
          <t>9535200</t>
        </is>
      </c>
      <c r="F79" t="inlineStr">
        <is>
          <t>6695424</t>
        </is>
      </c>
      <c r="G79" t="inlineStr">
        <is>
          <t>9188806</t>
        </is>
      </c>
      <c r="H79" t="inlineStr">
        <is>
          <t>5532924</t>
        </is>
      </c>
      <c r="I79" t="inlineStr">
        <is>
          <t>3362535</t>
        </is>
      </c>
      <c r="J79" t="inlineStr">
        <is>
          <t>10043049</t>
        </is>
      </c>
      <c r="K79" t="inlineStr">
        <is>
          <t>5962815</t>
        </is>
      </c>
      <c r="L79" t="inlineStr">
        <is>
          <t>2012767</t>
        </is>
      </c>
      <c r="M79" t="inlineStr">
        <is>
          <t>1143000</t>
        </is>
      </c>
      <c r="N79" t="inlineStr">
        <is>
          <t>2118000</t>
        </is>
      </c>
      <c r="O79" t="inlineStr">
        <is>
          <t>1866380</t>
        </is>
      </c>
      <c r="P79" t="inlineStr">
        <is>
          <t>15960823</t>
        </is>
      </c>
      <c r="Q79" t="inlineStr">
        <is>
          <t>106286000</t>
        </is>
      </c>
    </row>
    <row r="80">
      <c r="A80" t="inlineStr">
        <is>
          <t>00676R</t>
        </is>
      </c>
      <c r="B80" t="inlineStr">
        <is>
          <t>285583</t>
        </is>
      </c>
      <c r="C80" t="inlineStr">
        <is>
          <t>3450262</t>
        </is>
      </c>
      <c r="D80" t="inlineStr">
        <is>
          <t>4384771</t>
        </is>
      </c>
      <c r="E80" t="inlineStr">
        <is>
          <t>3096131</t>
        </is>
      </c>
      <c r="F80" t="inlineStr">
        <is>
          <t>4853805</t>
        </is>
      </c>
      <c r="G80" t="inlineStr">
        <is>
          <t>6925140</t>
        </is>
      </c>
      <c r="H80" t="inlineStr">
        <is>
          <t>6269747</t>
        </is>
      </c>
      <c r="I80" t="inlineStr">
        <is>
          <t>5924786</t>
        </is>
      </c>
      <c r="J80" t="inlineStr">
        <is>
          <t>23896888</t>
        </is>
      </c>
      <c r="K80" t="inlineStr">
        <is>
          <t>26900814</t>
        </is>
      </c>
      <c r="L80" t="inlineStr">
        <is>
          <t>19881996</t>
        </is>
      </c>
      <c r="M80" t="inlineStr">
        <is>
          <t>13873166</t>
        </is>
      </c>
      <c r="N80" t="inlineStr">
        <is>
          <t>8164800</t>
        </is>
      </c>
      <c r="O80" t="inlineStr">
        <is>
          <t>8072998</t>
        </is>
      </c>
      <c r="P80" t="inlineStr">
        <is>
          <t>64852796</t>
        </is>
      </c>
      <c r="Q80" t="inlineStr">
        <is>
          <t>200833683</t>
        </is>
      </c>
    </row>
    <row r="81">
      <c r="A81" t="inlineStr">
        <is>
          <t>00678</t>
        </is>
      </c>
      <c r="B81" t="inlineStr">
        <is>
          <t>182031</t>
        </is>
      </c>
      <c r="C81" t="inlineStr">
        <is>
          <t>1573217</t>
        </is>
      </c>
      <c r="D81" t="inlineStr">
        <is>
          <t>762415</t>
        </is>
      </c>
      <c r="E81" t="inlineStr">
        <is>
          <t>505749</t>
        </is>
      </c>
      <c r="F81" t="inlineStr">
        <is>
          <t>256000</t>
        </is>
      </c>
      <c r="G81" t="inlineStr">
        <is>
          <t>450254</t>
        </is>
      </c>
      <c r="H81" t="inlineStr">
        <is>
          <t>109000</t>
        </is>
      </c>
      <c r="I81" t="inlineStr">
        <is>
          <t>144000</t>
        </is>
      </c>
      <c r="J81" t="inlineStr">
        <is>
          <t>623834</t>
        </is>
      </c>
      <c r="K81" t="inlineStr">
        <is>
          <t>1018925</t>
        </is>
      </c>
      <c r="L81" t="inlineStr">
        <is>
          <t>1187575</t>
        </is>
      </c>
      <c r="M81" t="inlineStr">
        <is>
          <t>1498000</t>
        </is>
      </c>
      <c r="N81" t="inlineStr">
        <is>
          <t>637000</t>
        </is>
      </c>
      <c r="O81" t="inlineStr">
        <is>
          <t>0</t>
        </is>
      </c>
      <c r="P81" t="inlineStr">
        <is>
          <t>0</t>
        </is>
      </c>
      <c r="Q81" t="inlineStr">
        <is>
          <t>8948000</t>
        </is>
      </c>
    </row>
    <row r="82">
      <c r="A82" t="inlineStr">
        <is>
          <t>00679B</t>
        </is>
      </c>
      <c r="B82" t="inlineStr">
        <is>
          <t>7521122</t>
        </is>
      </c>
      <c r="C82" t="inlineStr">
        <is>
          <t>254915836</t>
        </is>
      </c>
      <c r="D82" t="inlineStr">
        <is>
          <t>296457162</t>
        </is>
      </c>
      <c r="E82" t="inlineStr">
        <is>
          <t>211624257</t>
        </is>
      </c>
      <c r="F82" t="inlineStr">
        <is>
          <t>232712869</t>
        </is>
      </c>
      <c r="G82" t="inlineStr">
        <is>
          <t>338863904</t>
        </is>
      </c>
      <c r="H82" t="inlineStr">
        <is>
          <t>278193960</t>
        </is>
      </c>
      <c r="I82" t="inlineStr">
        <is>
          <t>234323576</t>
        </is>
      </c>
      <c r="J82" t="inlineStr">
        <is>
          <t>697439603</t>
        </is>
      </c>
      <c r="K82" t="inlineStr">
        <is>
          <t>596331379</t>
        </is>
      </c>
      <c r="L82" t="inlineStr">
        <is>
          <t>396647197</t>
        </is>
      </c>
      <c r="M82" t="inlineStr">
        <is>
          <t>167713383</t>
        </is>
      </c>
      <c r="N82" t="inlineStr">
        <is>
          <t>91800986</t>
        </is>
      </c>
      <c r="O82" t="inlineStr">
        <is>
          <t>63706133</t>
        </is>
      </c>
      <c r="P82" t="inlineStr">
        <is>
          <t>2320940633</t>
        </is>
      </c>
      <c r="Q82" t="inlineStr">
        <is>
          <t>6189192000</t>
        </is>
      </c>
    </row>
    <row r="83">
      <c r="A83" t="inlineStr">
        <is>
          <t>00680L</t>
        </is>
      </c>
      <c r="B83" t="inlineStr">
        <is>
          <t>164512</t>
        </is>
      </c>
      <c r="C83" t="inlineStr">
        <is>
          <t>14803842</t>
        </is>
      </c>
      <c r="D83" t="inlineStr">
        <is>
          <t>25228606</t>
        </is>
      </c>
      <c r="E83" t="inlineStr">
        <is>
          <t>18426726</t>
        </is>
      </c>
      <c r="F83" t="inlineStr">
        <is>
          <t>27081840</t>
        </is>
      </c>
      <c r="G83" t="inlineStr">
        <is>
          <t>40286174</t>
        </is>
      </c>
      <c r="H83" t="inlineStr">
        <is>
          <t>35101832</t>
        </is>
      </c>
      <c r="I83" t="inlineStr">
        <is>
          <t>36760385</t>
        </is>
      </c>
      <c r="J83" t="inlineStr">
        <is>
          <t>134295385</t>
        </is>
      </c>
      <c r="K83" t="inlineStr">
        <is>
          <t>155346808</t>
        </is>
      </c>
      <c r="L83" t="inlineStr">
        <is>
          <t>175518538</t>
        </is>
      </c>
      <c r="M83" t="inlineStr">
        <is>
          <t>99011867</t>
        </is>
      </c>
      <c r="N83" t="inlineStr">
        <is>
          <t>69241000</t>
        </is>
      </c>
      <c r="O83" t="inlineStr">
        <is>
          <t>49908000</t>
        </is>
      </c>
      <c r="P83" t="inlineStr">
        <is>
          <t>555400485</t>
        </is>
      </c>
      <c r="Q83" t="inlineStr">
        <is>
          <t>1436576000</t>
        </is>
      </c>
    </row>
    <row r="84">
      <c r="A84" t="inlineStr">
        <is>
          <t>00681R</t>
        </is>
      </c>
      <c r="B84" t="inlineStr">
        <is>
          <t>5671</t>
        </is>
      </c>
      <c r="C84" t="inlineStr">
        <is>
          <t>73000</t>
        </is>
      </c>
      <c r="D84" t="inlineStr">
        <is>
          <t>34000</t>
        </is>
      </c>
      <c r="E84" t="inlineStr">
        <is>
          <t>13000</t>
        </is>
      </c>
      <c r="F84" t="inlineStr">
        <is>
          <t>37000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60000</t>
        </is>
      </c>
      <c r="K84" t="inlineStr">
        <is>
          <t>161000</t>
        </is>
      </c>
      <c r="L84" t="inlineStr">
        <is>
          <t>328000</t>
        </is>
      </c>
      <c r="M84" t="inlineStr">
        <is>
          <t>515076</t>
        </is>
      </c>
      <c r="N84" t="inlineStr">
        <is>
          <t>0</t>
        </is>
      </c>
      <c r="O84" t="inlineStr">
        <is>
          <t>1000000</t>
        </is>
      </c>
      <c r="P84" t="inlineStr">
        <is>
          <t>5367253</t>
        </is>
      </c>
      <c r="Q84" t="inlineStr">
        <is>
          <t>7594000</t>
        </is>
      </c>
    </row>
    <row r="85">
      <c r="A85" t="inlineStr">
        <is>
          <t>00682U</t>
        </is>
      </c>
      <c r="B85" t="inlineStr">
        <is>
          <t>13956</t>
        </is>
      </c>
      <c r="C85" t="inlineStr">
        <is>
          <t>200924</t>
        </is>
      </c>
      <c r="D85" t="inlineStr">
        <is>
          <t>69045</t>
        </is>
      </c>
      <c r="E85" t="inlineStr">
        <is>
          <t>0</t>
        </is>
      </c>
      <c r="F85" t="inlineStr">
        <is>
          <t>36765</t>
        </is>
      </c>
      <c r="G85" t="inlineStr">
        <is>
          <t>99000</t>
        </is>
      </c>
      <c r="H85" t="inlineStr">
        <is>
          <t>0</t>
        </is>
      </c>
      <c r="I85" t="inlineStr">
        <is>
          <t>91000</t>
        </is>
      </c>
      <c r="J85" t="inlineStr">
        <is>
          <t>61000</t>
        </is>
      </c>
      <c r="K85" t="inlineStr">
        <is>
          <t>351000</t>
        </is>
      </c>
      <c r="L85" t="inlineStr">
        <is>
          <t>768578</t>
        </is>
      </c>
      <c r="M85" t="inlineStr">
        <is>
          <t>0</t>
        </is>
      </c>
      <c r="N85" t="inlineStr">
        <is>
          <t>0</t>
        </is>
      </c>
      <c r="O85" t="inlineStr">
        <is>
          <t>1956732</t>
        </is>
      </c>
      <c r="P85" t="inlineStr">
        <is>
          <t>3996000</t>
        </is>
      </c>
      <c r="Q85" t="inlineStr">
        <is>
          <t>7644000</t>
        </is>
      </c>
    </row>
    <row r="86">
      <c r="A86" t="inlineStr">
        <is>
          <t>00683L</t>
        </is>
      </c>
      <c r="B86" t="inlineStr">
        <is>
          <t>5946</t>
        </is>
      </c>
      <c r="C86" t="inlineStr">
        <is>
          <t>294550</t>
        </is>
      </c>
      <c r="D86" t="inlineStr">
        <is>
          <t>225050</t>
        </is>
      </c>
      <c r="E86" t="inlineStr">
        <is>
          <t>299623</t>
        </is>
      </c>
      <c r="F86" t="inlineStr">
        <is>
          <t>245000</t>
        </is>
      </c>
      <c r="G86" t="inlineStr">
        <is>
          <t>343000</t>
        </is>
      </c>
      <c r="H86" t="inlineStr">
        <is>
          <t>175000</t>
        </is>
      </c>
      <c r="I86" t="inlineStr">
        <is>
          <t>142000</t>
        </is>
      </c>
      <c r="J86" t="inlineStr">
        <is>
          <t>700000</t>
        </is>
      </c>
      <c r="K86" t="inlineStr">
        <is>
          <t>1026000</t>
        </is>
      </c>
      <c r="L86" t="inlineStr">
        <is>
          <t>201378</t>
        </is>
      </c>
      <c r="M86" t="inlineStr">
        <is>
          <t>916000</t>
        </is>
      </c>
      <c r="N86" t="inlineStr">
        <is>
          <t>0</t>
        </is>
      </c>
      <c r="O86" t="inlineStr">
        <is>
          <t>0</t>
        </is>
      </c>
      <c r="P86" t="inlineStr">
        <is>
          <t>6860453</t>
        </is>
      </c>
      <c r="Q86" t="inlineStr">
        <is>
          <t>11434000</t>
        </is>
      </c>
    </row>
    <row r="87">
      <c r="A87" t="inlineStr">
        <is>
          <t>00684R</t>
        </is>
      </c>
      <c r="B87" t="inlineStr">
        <is>
          <t>4831</t>
        </is>
      </c>
      <c r="C87" t="inlineStr">
        <is>
          <t>167666</t>
        </is>
      </c>
      <c r="D87" t="inlineStr">
        <is>
          <t>133532</t>
        </is>
      </c>
      <c r="E87" t="inlineStr">
        <is>
          <t>96000</t>
        </is>
      </c>
      <c r="F87" t="inlineStr">
        <is>
          <t>56000</t>
        </is>
      </c>
      <c r="G87" t="inlineStr">
        <is>
          <t>182000</t>
        </is>
      </c>
      <c r="H87" t="inlineStr">
        <is>
          <t>64000</t>
        </is>
      </c>
      <c r="I87" t="inlineStr">
        <is>
          <t>50000</t>
        </is>
      </c>
      <c r="J87" t="inlineStr">
        <is>
          <t>304713</t>
        </is>
      </c>
      <c r="K87" t="inlineStr">
        <is>
          <t>236000</t>
        </is>
      </c>
      <c r="L87" t="inlineStr">
        <is>
          <t>520000</t>
        </is>
      </c>
      <c r="M87" t="inlineStr">
        <is>
          <t>0</t>
        </is>
      </c>
      <c r="N87" t="inlineStr">
        <is>
          <t>724000</t>
        </is>
      </c>
      <c r="O87" t="inlineStr">
        <is>
          <t>0</t>
        </is>
      </c>
      <c r="P87" t="inlineStr">
        <is>
          <t>7149258</t>
        </is>
      </c>
      <c r="Q87" t="inlineStr">
        <is>
          <t>9688000</t>
        </is>
      </c>
    </row>
    <row r="88">
      <c r="A88" t="inlineStr">
        <is>
          <t>00685L</t>
        </is>
      </c>
      <c r="B88" t="inlineStr">
        <is>
          <t>3559587</t>
        </is>
      </c>
      <c r="C88" t="inlineStr">
        <is>
          <t>209556459</t>
        </is>
      </c>
      <c r="D88" t="inlineStr">
        <is>
          <t>258783044</t>
        </is>
      </c>
      <c r="E88" t="inlineStr">
        <is>
          <t>180026744</t>
        </is>
      </c>
      <c r="F88" t="inlineStr">
        <is>
          <t>189877854</t>
        </is>
      </c>
      <c r="G88" t="inlineStr">
        <is>
          <t>335899896</t>
        </is>
      </c>
      <c r="H88" t="inlineStr">
        <is>
          <t>227139892</t>
        </is>
      </c>
      <c r="I88" t="inlineStr">
        <is>
          <t>239398149</t>
        </is>
      </c>
      <c r="J88" t="inlineStr">
        <is>
          <t>743327669</t>
        </is>
      </c>
      <c r="K88" t="inlineStr">
        <is>
          <t>769117599</t>
        </is>
      </c>
      <c r="L88" t="inlineStr">
        <is>
          <t>728708832</t>
        </is>
      </c>
      <c r="M88" t="inlineStr">
        <is>
          <t>354632863</t>
        </is>
      </c>
      <c r="N88" t="inlineStr">
        <is>
          <t>198554582</t>
        </is>
      </c>
      <c r="O88" t="inlineStr">
        <is>
          <t>148991211</t>
        </is>
      </c>
      <c r="P88" t="inlineStr">
        <is>
          <t>1262761619</t>
        </is>
      </c>
      <c r="Q88" t="inlineStr">
        <is>
          <t>5850336000</t>
        </is>
      </c>
    </row>
    <row r="89">
      <c r="A89" t="inlineStr">
        <is>
          <t>00686R</t>
        </is>
      </c>
      <c r="B89" t="inlineStr">
        <is>
          <t>17865</t>
        </is>
      </c>
      <c r="C89" t="inlineStr">
        <is>
          <t>1546793</t>
        </is>
      </c>
      <c r="D89" t="inlineStr">
        <is>
          <t>2549742</t>
        </is>
      </c>
      <c r="E89" t="inlineStr">
        <is>
          <t>1093657</t>
        </is>
      </c>
      <c r="F89" t="inlineStr">
        <is>
          <t>2243335</t>
        </is>
      </c>
      <c r="G89" t="inlineStr">
        <is>
          <t>3382630</t>
        </is>
      </c>
      <c r="H89" t="inlineStr">
        <is>
          <t>3101908</t>
        </is>
      </c>
      <c r="I89" t="inlineStr">
        <is>
          <t>4857950</t>
        </is>
      </c>
      <c r="J89" t="inlineStr">
        <is>
          <t>17516517</t>
        </is>
      </c>
      <c r="K89" t="inlineStr">
        <is>
          <t>21244580</t>
        </is>
      </c>
      <c r="L89" t="inlineStr">
        <is>
          <t>26073072</t>
        </is>
      </c>
      <c r="M89" t="inlineStr">
        <is>
          <t>19881000</t>
        </is>
      </c>
      <c r="N89" t="inlineStr">
        <is>
          <t>13800394</t>
        </is>
      </c>
      <c r="O89" t="inlineStr">
        <is>
          <t>12855000</t>
        </is>
      </c>
      <c r="P89" t="inlineStr">
        <is>
          <t>136111557</t>
        </is>
      </c>
      <c r="Q89" t="inlineStr">
        <is>
          <t>266276000</t>
        </is>
      </c>
    </row>
    <row r="90">
      <c r="A90" t="inlineStr">
        <is>
          <t>00687B</t>
        </is>
      </c>
      <c r="B90" t="inlineStr">
        <is>
          <t>4235182</t>
        </is>
      </c>
      <c r="C90" t="inlineStr">
        <is>
          <t>168363821</t>
        </is>
      </c>
      <c r="D90" t="inlineStr">
        <is>
          <t>196486078</t>
        </is>
      </c>
      <c r="E90" t="inlineStr">
        <is>
          <t>140899678</t>
        </is>
      </c>
      <c r="F90" t="inlineStr">
        <is>
          <t>156278705</t>
        </is>
      </c>
      <c r="G90" t="inlineStr">
        <is>
          <t>224496085</t>
        </is>
      </c>
      <c r="H90" t="inlineStr">
        <is>
          <t>180194793</t>
        </is>
      </c>
      <c r="I90" t="inlineStr">
        <is>
          <t>158503819</t>
        </is>
      </c>
      <c r="J90" t="inlineStr">
        <is>
          <t>480463200</t>
        </is>
      </c>
      <c r="K90" t="inlineStr">
        <is>
          <t>429754318</t>
        </is>
      </c>
      <c r="L90" t="inlineStr">
        <is>
          <t>306015808</t>
        </is>
      </c>
      <c r="M90" t="inlineStr">
        <is>
          <t>133684196</t>
        </is>
      </c>
      <c r="N90" t="inlineStr">
        <is>
          <t>71330937</t>
        </is>
      </c>
      <c r="O90" t="inlineStr">
        <is>
          <t>46968740</t>
        </is>
      </c>
      <c r="P90" t="inlineStr">
        <is>
          <t>1545205020</t>
        </is>
      </c>
      <c r="Q90" t="inlineStr">
        <is>
          <t>4242880380</t>
        </is>
      </c>
    </row>
    <row r="91">
      <c r="A91" t="inlineStr">
        <is>
          <t>00687C</t>
        </is>
      </c>
      <c r="B91" t="inlineStr">
        <is>
          <t>2200</t>
        </is>
      </c>
      <c r="C91" t="inlineStr">
        <is>
          <t>6500</t>
        </is>
      </c>
      <c r="D91" t="inlineStr">
        <is>
          <t>22566</t>
        </is>
      </c>
      <c r="E91" t="inlineStr">
        <is>
          <t>0</t>
        </is>
      </c>
      <c r="F91" t="inlineStr">
        <is>
          <t>17900</t>
        </is>
      </c>
      <c r="G91" t="inlineStr">
        <is>
          <t>0</t>
        </is>
      </c>
      <c r="H91" t="inlineStr">
        <is>
          <t>32920</t>
        </is>
      </c>
      <c r="I91" t="inlineStr">
        <is>
          <t>40782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1819400</t>
        </is>
      </c>
      <c r="Q91" t="inlineStr">
        <is>
          <t>1942268</t>
        </is>
      </c>
    </row>
    <row r="92">
      <c r="A92" t="inlineStr">
        <is>
          <t>00688L</t>
        </is>
      </c>
      <c r="B92" t="inlineStr">
        <is>
          <t>77882</t>
        </is>
      </c>
      <c r="C92" t="inlineStr">
        <is>
          <t>7276256</t>
        </is>
      </c>
      <c r="D92" t="inlineStr">
        <is>
          <t>11755464</t>
        </is>
      </c>
      <c r="E92" t="inlineStr">
        <is>
          <t>9188292</t>
        </is>
      </c>
      <c r="F92" t="inlineStr">
        <is>
          <t>12465171</t>
        </is>
      </c>
      <c r="G92" t="inlineStr">
        <is>
          <t>19123006</t>
        </is>
      </c>
      <c r="H92" t="inlineStr">
        <is>
          <t>17079669</t>
        </is>
      </c>
      <c r="I92" t="inlineStr">
        <is>
          <t>15769481</t>
        </is>
      </c>
      <c r="J92" t="inlineStr">
        <is>
          <t>65702584</t>
        </is>
      </c>
      <c r="K92" t="inlineStr">
        <is>
          <t>71768157</t>
        </is>
      </c>
      <c r="L92" t="inlineStr">
        <is>
          <t>79443000</t>
        </is>
      </c>
      <c r="M92" t="inlineStr">
        <is>
          <t>35314001</t>
        </is>
      </c>
      <c r="N92" t="inlineStr">
        <is>
          <t>29200000</t>
        </is>
      </c>
      <c r="O92" t="inlineStr">
        <is>
          <t>20814000</t>
        </is>
      </c>
      <c r="P92" t="inlineStr">
        <is>
          <t>216638037</t>
        </is>
      </c>
      <c r="Q92" t="inlineStr">
        <is>
          <t>611615000</t>
        </is>
      </c>
    </row>
    <row r="93">
      <c r="A93" t="inlineStr">
        <is>
          <t>00689R</t>
        </is>
      </c>
      <c r="B93" t="inlineStr">
        <is>
          <t>3005</t>
        </is>
      </c>
      <c r="C93" t="inlineStr">
        <is>
          <t>19000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196170</t>
        </is>
      </c>
      <c r="L93" t="inlineStr">
        <is>
          <t>644000</t>
        </is>
      </c>
      <c r="M93" t="inlineStr">
        <is>
          <t>933000</t>
        </is>
      </c>
      <c r="N93" t="inlineStr">
        <is>
          <t>0</t>
        </is>
      </c>
      <c r="O93" t="inlineStr">
        <is>
          <t>0</t>
        </is>
      </c>
      <c r="P93" t="inlineStr">
        <is>
          <t>5093825</t>
        </is>
      </c>
      <c r="Q93" t="inlineStr">
        <is>
          <t>6889000</t>
        </is>
      </c>
    </row>
    <row r="94">
      <c r="A94" t="inlineStr">
        <is>
          <t>00690</t>
        </is>
      </c>
      <c r="B94" t="inlineStr">
        <is>
          <t>1192808</t>
        </is>
      </c>
      <c r="C94" t="inlineStr">
        <is>
          <t>16858397</t>
        </is>
      </c>
      <c r="D94" t="inlineStr">
        <is>
          <t>12050412</t>
        </is>
      </c>
      <c r="E94" t="inlineStr">
        <is>
          <t>6999083</t>
        </is>
      </c>
      <c r="F94" t="inlineStr">
        <is>
          <t>6013574</t>
        </is>
      </c>
      <c r="G94" t="inlineStr">
        <is>
          <t>8042417</t>
        </is>
      </c>
      <c r="H94" t="inlineStr">
        <is>
          <t>4170966</t>
        </is>
      </c>
      <c r="I94" t="inlineStr">
        <is>
          <t>3730726</t>
        </is>
      </c>
      <c r="J94" t="inlineStr">
        <is>
          <t>7728564</t>
        </is>
      </c>
      <c r="K94" t="inlineStr">
        <is>
          <t>4314421</t>
        </is>
      </c>
      <c r="L94" t="inlineStr">
        <is>
          <t>1492453</t>
        </is>
      </c>
      <c r="M94" t="inlineStr">
        <is>
          <t>2253596</t>
        </is>
      </c>
      <c r="N94" t="inlineStr">
        <is>
          <t>1522974</t>
        </is>
      </c>
      <c r="O94" t="inlineStr">
        <is>
          <t>826000</t>
        </is>
      </c>
      <c r="P94" t="inlineStr">
        <is>
          <t>6633609</t>
        </is>
      </c>
      <c r="Q94" t="inlineStr">
        <is>
          <t>83830000</t>
        </is>
      </c>
    </row>
    <row r="95">
      <c r="A95" t="inlineStr">
        <is>
          <t>00692</t>
        </is>
      </c>
      <c r="B95" t="inlineStr">
        <is>
          <t>6786589</t>
        </is>
      </c>
      <c r="C95" t="inlineStr">
        <is>
          <t>102446496</t>
        </is>
      </c>
      <c r="D95" t="inlineStr">
        <is>
          <t>94558163</t>
        </is>
      </c>
      <c r="E95" t="inlineStr">
        <is>
          <t>61135033</t>
        </is>
      </c>
      <c r="F95" t="inlineStr">
        <is>
          <t>46710337</t>
        </is>
      </c>
      <c r="G95" t="inlineStr">
        <is>
          <t>56941231</t>
        </is>
      </c>
      <c r="H95" t="inlineStr">
        <is>
          <t>34571609</t>
        </is>
      </c>
      <c r="I95" t="inlineStr">
        <is>
          <t>24034960</t>
        </is>
      </c>
      <c r="J95" t="inlineStr">
        <is>
          <t>48069498</t>
        </is>
      </c>
      <c r="K95" t="inlineStr">
        <is>
          <t>25000670</t>
        </is>
      </c>
      <c r="L95" t="inlineStr">
        <is>
          <t>10503022</t>
        </is>
      </c>
      <c r="M95" t="inlineStr">
        <is>
          <t>3597092</t>
        </is>
      </c>
      <c r="N95" t="inlineStr">
        <is>
          <t>3408000</t>
        </is>
      </c>
      <c r="O95" t="inlineStr">
        <is>
          <t>3563863</t>
        </is>
      </c>
      <c r="P95" t="inlineStr">
        <is>
          <t>91953437</t>
        </is>
      </c>
      <c r="Q95" t="inlineStr">
        <is>
          <t>613280000</t>
        </is>
      </c>
    </row>
    <row r="96">
      <c r="A96" t="inlineStr">
        <is>
          <t>00693U</t>
        </is>
      </c>
      <c r="B96" t="inlineStr">
        <is>
          <t>71989</t>
        </is>
      </c>
      <c r="C96" t="inlineStr">
        <is>
          <t>3234360</t>
        </is>
      </c>
      <c r="D96" t="inlineStr">
        <is>
          <t>3093056</t>
        </is>
      </c>
      <c r="E96" t="inlineStr">
        <is>
          <t>2096946</t>
        </is>
      </c>
      <c r="F96" t="inlineStr">
        <is>
          <t>2464012</t>
        </is>
      </c>
      <c r="G96" t="inlineStr">
        <is>
          <t>3540081</t>
        </is>
      </c>
      <c r="H96" t="inlineStr">
        <is>
          <t>2773000</t>
        </is>
      </c>
      <c r="I96" t="inlineStr">
        <is>
          <t>3242401</t>
        </is>
      </c>
      <c r="J96" t="inlineStr">
        <is>
          <t>7505000</t>
        </is>
      </c>
      <c r="K96" t="inlineStr">
        <is>
          <t>6009000</t>
        </is>
      </c>
      <c r="L96" t="inlineStr">
        <is>
          <t>3765995</t>
        </is>
      </c>
      <c r="M96" t="inlineStr">
        <is>
          <t>3496000</t>
        </is>
      </c>
      <c r="N96" t="inlineStr">
        <is>
          <t>0</t>
        </is>
      </c>
      <c r="O96" t="inlineStr">
        <is>
          <t>969000</t>
        </is>
      </c>
      <c r="P96" t="inlineStr">
        <is>
          <t>24405160</t>
        </is>
      </c>
      <c r="Q96" t="inlineStr">
        <is>
          <t>66666000</t>
        </is>
      </c>
    </row>
    <row r="97">
      <c r="A97" t="inlineStr">
        <is>
          <t>00694B</t>
        </is>
      </c>
      <c r="B97" t="inlineStr">
        <is>
          <t>204404</t>
        </is>
      </c>
      <c r="C97" t="inlineStr">
        <is>
          <t>1897654</t>
        </is>
      </c>
      <c r="D97" t="inlineStr">
        <is>
          <t>1373836</t>
        </is>
      </c>
      <c r="E97" t="inlineStr">
        <is>
          <t>879567</t>
        </is>
      </c>
      <c r="F97" t="inlineStr">
        <is>
          <t>615380</t>
        </is>
      </c>
      <c r="G97" t="inlineStr">
        <is>
          <t>930652</t>
        </is>
      </c>
      <c r="H97" t="inlineStr">
        <is>
          <t>311627</t>
        </is>
      </c>
      <c r="I97" t="inlineStr">
        <is>
          <t>437457</t>
        </is>
      </c>
      <c r="J97" t="inlineStr">
        <is>
          <t>1317826</t>
        </is>
      </c>
      <c r="K97" t="inlineStr">
        <is>
          <t>615764</t>
        </is>
      </c>
      <c r="L97" t="inlineStr">
        <is>
          <t>1522833</t>
        </is>
      </c>
      <c r="M97" t="inlineStr">
        <is>
          <t>0</t>
        </is>
      </c>
      <c r="N97" t="inlineStr">
        <is>
          <t>800000</t>
        </is>
      </c>
      <c r="O97" t="inlineStr">
        <is>
          <t>983000</t>
        </is>
      </c>
      <c r="P97" t="inlineStr">
        <is>
          <t>15686000</t>
        </is>
      </c>
      <c r="Q97" t="inlineStr">
        <is>
          <t>27576000</t>
        </is>
      </c>
    </row>
    <row r="98">
      <c r="A98" t="inlineStr">
        <is>
          <t>00695B</t>
        </is>
      </c>
      <c r="B98" t="inlineStr">
        <is>
          <t>244226</t>
        </is>
      </c>
      <c r="C98" t="inlineStr">
        <is>
          <t>2198645</t>
        </is>
      </c>
      <c r="D98" t="inlineStr">
        <is>
          <t>1669503</t>
        </is>
      </c>
      <c r="E98" t="inlineStr">
        <is>
          <t>1083874</t>
        </is>
      </c>
      <c r="F98" t="inlineStr">
        <is>
          <t>792288</t>
        </is>
      </c>
      <c r="G98" t="inlineStr">
        <is>
          <t>861158</t>
        </is>
      </c>
      <c r="H98" t="inlineStr">
        <is>
          <t>478570</t>
        </is>
      </c>
      <c r="I98" t="inlineStr">
        <is>
          <t>503615</t>
        </is>
      </c>
      <c r="J98" t="inlineStr">
        <is>
          <t>936279</t>
        </is>
      </c>
      <c r="K98" t="inlineStr">
        <is>
          <t>953484</t>
        </is>
      </c>
      <c r="L98" t="inlineStr">
        <is>
          <t>906949</t>
        </is>
      </c>
      <c r="M98" t="inlineStr">
        <is>
          <t>973409</t>
        </is>
      </c>
      <c r="N98" t="inlineStr">
        <is>
          <t>0</t>
        </is>
      </c>
      <c r="O98" t="inlineStr">
        <is>
          <t>934000</t>
        </is>
      </c>
      <c r="P98" t="inlineStr">
        <is>
          <t>27650000</t>
        </is>
      </c>
      <c r="Q98" t="inlineStr">
        <is>
          <t>40186000</t>
        </is>
      </c>
    </row>
    <row r="99">
      <c r="A99" t="inlineStr">
        <is>
          <t>00696B</t>
        </is>
      </c>
      <c r="B99" t="inlineStr">
        <is>
          <t>607800</t>
        </is>
      </c>
      <c r="C99" t="inlineStr">
        <is>
          <t>12149108</t>
        </is>
      </c>
      <c r="D99" t="inlineStr">
        <is>
          <t>12532345</t>
        </is>
      </c>
      <c r="E99" t="inlineStr">
        <is>
          <t>8202756</t>
        </is>
      </c>
      <c r="F99" t="inlineStr">
        <is>
          <t>7628766</t>
        </is>
      </c>
      <c r="G99" t="inlineStr">
        <is>
          <t>11905381</t>
        </is>
      </c>
      <c r="H99" t="inlineStr">
        <is>
          <t>9012466</t>
        </is>
      </c>
      <c r="I99" t="inlineStr">
        <is>
          <t>7102945</t>
        </is>
      </c>
      <c r="J99" t="inlineStr">
        <is>
          <t>18745398</t>
        </is>
      </c>
      <c r="K99" t="inlineStr">
        <is>
          <t>10737297</t>
        </is>
      </c>
      <c r="L99" t="inlineStr">
        <is>
          <t>6357477</t>
        </is>
      </c>
      <c r="M99" t="inlineStr">
        <is>
          <t>2566852</t>
        </is>
      </c>
      <c r="N99" t="inlineStr">
        <is>
          <t>1357000</t>
        </is>
      </c>
      <c r="O99" t="inlineStr">
        <is>
          <t>1896550</t>
        </is>
      </c>
      <c r="P99" t="inlineStr">
        <is>
          <t>506878859</t>
        </is>
      </c>
      <c r="Q99" t="inlineStr">
        <is>
          <t>617681000</t>
        </is>
      </c>
    </row>
    <row r="100">
      <c r="A100" t="inlineStr">
        <is>
          <t>00697B</t>
        </is>
      </c>
      <c r="B100" t="inlineStr">
        <is>
          <t>439159</t>
        </is>
      </c>
      <c r="C100" t="inlineStr">
        <is>
          <t>7409104</t>
        </is>
      </c>
      <c r="D100" t="inlineStr">
        <is>
          <t>6613985</t>
        </is>
      </c>
      <c r="E100" t="inlineStr">
        <is>
          <t>4501082</t>
        </is>
      </c>
      <c r="F100" t="inlineStr">
        <is>
          <t>3686118</t>
        </is>
      </c>
      <c r="G100" t="inlineStr">
        <is>
          <t>5530821</t>
        </is>
      </c>
      <c r="H100" t="inlineStr">
        <is>
          <t>3717000</t>
        </is>
      </c>
      <c r="I100" t="inlineStr">
        <is>
          <t>3108428</t>
        </is>
      </c>
      <c r="J100" t="inlineStr">
        <is>
          <t>7596697</t>
        </is>
      </c>
      <c r="K100" t="inlineStr">
        <is>
          <t>4503985</t>
        </is>
      </c>
      <c r="L100" t="inlineStr">
        <is>
          <t>3996360</t>
        </is>
      </c>
      <c r="M100" t="inlineStr">
        <is>
          <t>1463965</t>
        </is>
      </c>
      <c r="N100" t="inlineStr">
        <is>
          <t>0</t>
        </is>
      </c>
      <c r="O100" t="inlineStr">
        <is>
          <t>900000</t>
        </is>
      </c>
      <c r="P100" t="inlineStr">
        <is>
          <t>12745296</t>
        </is>
      </c>
      <c r="Q100" t="inlineStr">
        <is>
          <t>66212000</t>
        </is>
      </c>
    </row>
    <row r="101">
      <c r="A101" t="inlineStr">
        <is>
          <t>00700</t>
        </is>
      </c>
      <c r="B101" t="inlineStr">
        <is>
          <t>150813</t>
        </is>
      </c>
      <c r="C101" t="inlineStr">
        <is>
          <t>2942036</t>
        </is>
      </c>
      <c r="D101" t="inlineStr">
        <is>
          <t>2763768</t>
        </is>
      </c>
      <c r="E101" t="inlineStr">
        <is>
          <t>1443133</t>
        </is>
      </c>
      <c r="F101" t="inlineStr">
        <is>
          <t>1688099</t>
        </is>
      </c>
      <c r="G101" t="inlineStr">
        <is>
          <t>2213004</t>
        </is>
      </c>
      <c r="H101" t="inlineStr">
        <is>
          <t>1993785</t>
        </is>
      </c>
      <c r="I101" t="inlineStr">
        <is>
          <t>1614141</t>
        </is>
      </c>
      <c r="J101" t="inlineStr">
        <is>
          <t>4960040</t>
        </is>
      </c>
      <c r="K101" t="inlineStr">
        <is>
          <t>2490138</t>
        </is>
      </c>
      <c r="L101" t="inlineStr">
        <is>
          <t>5512378</t>
        </is>
      </c>
      <c r="M101" t="inlineStr">
        <is>
          <t>2084000</t>
        </is>
      </c>
      <c r="N101" t="inlineStr">
        <is>
          <t>0</t>
        </is>
      </c>
      <c r="O101" t="inlineStr">
        <is>
          <t>0</t>
        </is>
      </c>
      <c r="P101" t="inlineStr">
        <is>
          <t>1627665</t>
        </is>
      </c>
      <c r="Q101" t="inlineStr">
        <is>
          <t>31483000</t>
        </is>
      </c>
    </row>
    <row r="102">
      <c r="A102" t="inlineStr">
        <is>
          <t>00701</t>
        </is>
      </c>
      <c r="B102" t="inlineStr">
        <is>
          <t>2155253</t>
        </is>
      </c>
      <c r="C102" t="inlineStr">
        <is>
          <t>49625859</t>
        </is>
      </c>
      <c r="D102" t="inlineStr">
        <is>
          <t>33811275</t>
        </is>
      </c>
      <c r="E102" t="inlineStr">
        <is>
          <t>16462235</t>
        </is>
      </c>
      <c r="F102" t="inlineStr">
        <is>
          <t>13426719</t>
        </is>
      </c>
      <c r="G102" t="inlineStr">
        <is>
          <t>12730550</t>
        </is>
      </c>
      <c r="H102" t="inlineStr">
        <is>
          <t>7393122</t>
        </is>
      </c>
      <c r="I102" t="inlineStr">
        <is>
          <t>5580977</t>
        </is>
      </c>
      <c r="J102" t="inlineStr">
        <is>
          <t>8939270</t>
        </is>
      </c>
      <c r="K102" t="inlineStr">
        <is>
          <t>3706885</t>
        </is>
      </c>
      <c r="L102" t="inlineStr">
        <is>
          <t>3385949</t>
        </is>
      </c>
      <c r="M102" t="inlineStr">
        <is>
          <t>2525000</t>
        </is>
      </c>
      <c r="N102" t="inlineStr">
        <is>
          <t>0</t>
        </is>
      </c>
      <c r="O102" t="inlineStr">
        <is>
          <t>0</t>
        </is>
      </c>
      <c r="P102" t="inlineStr">
        <is>
          <t>9147906</t>
        </is>
      </c>
      <c r="Q102" t="inlineStr">
        <is>
          <t>168891000</t>
        </is>
      </c>
    </row>
    <row r="103">
      <c r="A103" t="inlineStr">
        <is>
          <t>00702</t>
        </is>
      </c>
      <c r="B103" t="inlineStr">
        <is>
          <t>90866</t>
        </is>
      </c>
      <c r="C103" t="inlineStr">
        <is>
          <t>1088310</t>
        </is>
      </c>
      <c r="D103" t="inlineStr">
        <is>
          <t>532421</t>
        </is>
      </c>
      <c r="E103" t="inlineStr">
        <is>
          <t>259167</t>
        </is>
      </c>
      <c r="F103" t="inlineStr">
        <is>
          <t>217405</t>
        </is>
      </c>
      <c r="G103" t="inlineStr">
        <is>
          <t>177974</t>
        </is>
      </c>
      <c r="H103" t="inlineStr">
        <is>
          <t>71189</t>
        </is>
      </c>
      <c r="I103" t="inlineStr">
        <is>
          <t>50000</t>
        </is>
      </c>
      <c r="J103" t="inlineStr">
        <is>
          <t>0</t>
        </is>
      </c>
      <c r="K103" t="inlineStr">
        <is>
          <t>516000</t>
        </is>
      </c>
      <c r="L103" t="inlineStr">
        <is>
          <t>0</t>
        </is>
      </c>
      <c r="M103" t="inlineStr">
        <is>
          <t>988313</t>
        </is>
      </c>
      <c r="N103" t="inlineStr">
        <is>
          <t>620000</t>
        </is>
      </c>
      <c r="O103" t="inlineStr">
        <is>
          <t>0</t>
        </is>
      </c>
      <c r="P103" t="inlineStr">
        <is>
          <t>2076355</t>
        </is>
      </c>
      <c r="Q103" t="inlineStr">
        <is>
          <t>6688000</t>
        </is>
      </c>
    </row>
    <row r="104">
      <c r="A104" t="inlineStr">
        <is>
          <t>00703</t>
        </is>
      </c>
      <c r="B104" t="inlineStr">
        <is>
          <t>47596</t>
        </is>
      </c>
      <c r="C104" t="inlineStr">
        <is>
          <t>1206137</t>
        </is>
      </c>
      <c r="D104" t="inlineStr">
        <is>
          <t>929174</t>
        </is>
      </c>
      <c r="E104" t="inlineStr">
        <is>
          <t>566821</t>
        </is>
      </c>
      <c r="F104" t="inlineStr">
        <is>
          <t>429400</t>
        </is>
      </c>
      <c r="G104" t="inlineStr">
        <is>
          <t>494266</t>
        </is>
      </c>
      <c r="H104" t="inlineStr">
        <is>
          <t>333000</t>
        </is>
      </c>
      <c r="I104" t="inlineStr">
        <is>
          <t>606000</t>
        </is>
      </c>
      <c r="J104" t="inlineStr">
        <is>
          <t>921000</t>
        </is>
      </c>
      <c r="K104" t="inlineStr">
        <is>
          <t>854000</t>
        </is>
      </c>
      <c r="L104" t="inlineStr">
        <is>
          <t>582000</t>
        </is>
      </c>
      <c r="M104" t="inlineStr">
        <is>
          <t>982756</t>
        </is>
      </c>
      <c r="N104" t="inlineStr">
        <is>
          <t>766064</t>
        </is>
      </c>
      <c r="O104" t="inlineStr">
        <is>
          <t>831786</t>
        </is>
      </c>
      <c r="P104" t="inlineStr">
        <is>
          <t>0</t>
        </is>
      </c>
      <c r="Q104" t="inlineStr">
        <is>
          <t>9550000</t>
        </is>
      </c>
    </row>
    <row r="105">
      <c r="A105" t="inlineStr">
        <is>
          <t>00706L</t>
        </is>
      </c>
      <c r="B105" t="inlineStr">
        <is>
          <t>539738</t>
        </is>
      </c>
      <c r="C105" t="inlineStr">
        <is>
          <t>6065881</t>
        </is>
      </c>
      <c r="D105" t="inlineStr">
        <is>
          <t>5980038</t>
        </is>
      </c>
      <c r="E105" t="inlineStr">
        <is>
          <t>4816813</t>
        </is>
      </c>
      <c r="F105" t="inlineStr">
        <is>
          <t>4261783</t>
        </is>
      </c>
      <c r="G105" t="inlineStr">
        <is>
          <t>7711150</t>
        </is>
      </c>
      <c r="H105" t="inlineStr">
        <is>
          <t>4901763</t>
        </is>
      </c>
      <c r="I105" t="inlineStr">
        <is>
          <t>5739089</t>
        </is>
      </c>
      <c r="J105" t="inlineStr">
        <is>
          <t>14032354</t>
        </is>
      </c>
      <c r="K105" t="inlineStr">
        <is>
          <t>16955520</t>
        </is>
      </c>
      <c r="L105" t="inlineStr">
        <is>
          <t>13140045</t>
        </is>
      </c>
      <c r="M105" t="inlineStr">
        <is>
          <t>5851250</t>
        </is>
      </c>
      <c r="N105" t="inlineStr">
        <is>
          <t>672000</t>
        </is>
      </c>
      <c r="O105" t="inlineStr">
        <is>
          <t>5412049</t>
        </is>
      </c>
      <c r="P105" t="inlineStr">
        <is>
          <t>27191380</t>
        </is>
      </c>
      <c r="Q105" t="inlineStr">
        <is>
          <t>123270853</t>
        </is>
      </c>
    </row>
    <row r="106">
      <c r="A106" t="inlineStr">
        <is>
          <t>00707R</t>
        </is>
      </c>
      <c r="B106" t="inlineStr">
        <is>
          <t>263</t>
        </is>
      </c>
      <c r="C106" t="inlineStr">
        <is>
          <t>7000</t>
        </is>
      </c>
      <c r="D106" t="inlineStr">
        <is>
          <t>9000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70000</t>
        </is>
      </c>
      <c r="K106" t="inlineStr">
        <is>
          <t>0</t>
        </is>
      </c>
      <c r="L106" t="inlineStr">
        <is>
          <t>201000</t>
        </is>
      </c>
      <c r="M106" t="inlineStr">
        <is>
          <t>1055295</t>
        </is>
      </c>
      <c r="N106" t="inlineStr">
        <is>
          <t>0</t>
        </is>
      </c>
      <c r="O106" t="inlineStr">
        <is>
          <t>0</t>
        </is>
      </c>
      <c r="P106" t="inlineStr">
        <is>
          <t>4512442</t>
        </is>
      </c>
      <c r="Q106" t="inlineStr">
        <is>
          <t>5855000</t>
        </is>
      </c>
    </row>
    <row r="107">
      <c r="A107" t="inlineStr">
        <is>
          <t>00708L</t>
        </is>
      </c>
      <c r="B107" t="inlineStr">
        <is>
          <t>1549752</t>
        </is>
      </c>
      <c r="C107" t="inlineStr">
        <is>
          <t>19370144</t>
        </is>
      </c>
      <c r="D107" t="inlineStr">
        <is>
          <t>14747683</t>
        </is>
      </c>
      <c r="E107" t="inlineStr">
        <is>
          <t>9199560</t>
        </is>
      </c>
      <c r="F107" t="inlineStr">
        <is>
          <t>8065180</t>
        </is>
      </c>
      <c r="G107" t="inlineStr">
        <is>
          <t>9784942</t>
        </is>
      </c>
      <c r="H107" t="inlineStr">
        <is>
          <t>6616709</t>
        </is>
      </c>
      <c r="I107" t="inlineStr">
        <is>
          <t>5670265</t>
        </is>
      </c>
      <c r="J107" t="inlineStr">
        <is>
          <t>16628393</t>
        </is>
      </c>
      <c r="K107" t="inlineStr">
        <is>
          <t>12674721</t>
        </is>
      </c>
      <c r="L107" t="inlineStr">
        <is>
          <t>10698999</t>
        </is>
      </c>
      <c r="M107" t="inlineStr">
        <is>
          <t>3387000</t>
        </is>
      </c>
      <c r="N107" t="inlineStr">
        <is>
          <t>2765999</t>
        </is>
      </c>
      <c r="O107" t="inlineStr">
        <is>
          <t>5388000</t>
        </is>
      </c>
      <c r="P107" t="inlineStr">
        <is>
          <t>29025653</t>
        </is>
      </c>
      <c r="Q107" t="inlineStr">
        <is>
          <t>155573000</t>
        </is>
      </c>
    </row>
    <row r="108">
      <c r="A108" t="inlineStr">
        <is>
          <t>00709</t>
        </is>
      </c>
      <c r="B108" t="inlineStr">
        <is>
          <t>285445</t>
        </is>
      </c>
      <c r="C108" t="inlineStr">
        <is>
          <t>1917665</t>
        </is>
      </c>
      <c r="D108" t="inlineStr">
        <is>
          <t>1365404</t>
        </is>
      </c>
      <c r="E108" t="inlineStr">
        <is>
          <t>622645</t>
        </is>
      </c>
      <c r="F108" t="inlineStr">
        <is>
          <t>617095</t>
        </is>
      </c>
      <c r="G108" t="inlineStr">
        <is>
          <t>868140</t>
        </is>
      </c>
      <c r="H108" t="inlineStr">
        <is>
          <t>280522</t>
        </is>
      </c>
      <c r="I108" t="inlineStr">
        <is>
          <t>503957</t>
        </is>
      </c>
      <c r="J108" t="inlineStr">
        <is>
          <t>648268</t>
        </is>
      </c>
      <c r="K108" t="inlineStr">
        <is>
          <t>867000</t>
        </is>
      </c>
      <c r="L108" t="inlineStr">
        <is>
          <t>1647665</t>
        </is>
      </c>
      <c r="M108" t="inlineStr">
        <is>
          <t>2368194</t>
        </is>
      </c>
      <c r="N108" t="inlineStr">
        <is>
          <t>1391000</t>
        </is>
      </c>
      <c r="O108" t="inlineStr">
        <is>
          <t>0</t>
        </is>
      </c>
      <c r="P108" t="inlineStr">
        <is>
          <t>1077000</t>
        </is>
      </c>
      <c r="Q108" t="inlineStr">
        <is>
          <t>14460000</t>
        </is>
      </c>
    </row>
    <row r="109">
      <c r="A109" t="inlineStr">
        <is>
          <t>00710B</t>
        </is>
      </c>
      <c r="B109" t="inlineStr">
        <is>
          <t>102335</t>
        </is>
      </c>
      <c r="C109" t="inlineStr">
        <is>
          <t>4615407</t>
        </is>
      </c>
      <c r="D109" t="inlineStr">
        <is>
          <t>3996813</t>
        </is>
      </c>
      <c r="E109" t="inlineStr">
        <is>
          <t>2501092</t>
        </is>
      </c>
      <c r="F109" t="inlineStr">
        <is>
          <t>3166613</t>
        </is>
      </c>
      <c r="G109" t="inlineStr">
        <is>
          <t>3747881</t>
        </is>
      </c>
      <c r="H109" t="inlineStr">
        <is>
          <t>2436728</t>
        </is>
      </c>
      <c r="I109" t="inlineStr">
        <is>
          <t>2356651</t>
        </is>
      </c>
      <c r="J109" t="inlineStr">
        <is>
          <t>3760058</t>
        </is>
      </c>
      <c r="K109" t="inlineStr">
        <is>
          <t>4083916</t>
        </is>
      </c>
      <c r="L109" t="inlineStr">
        <is>
          <t>2435527</t>
        </is>
      </c>
      <c r="M109" t="inlineStr">
        <is>
          <t>990000</t>
        </is>
      </c>
      <c r="N109" t="inlineStr">
        <is>
          <t>0</t>
        </is>
      </c>
      <c r="O109" t="inlineStr">
        <is>
          <t>0</t>
        </is>
      </c>
      <c r="P109" t="inlineStr">
        <is>
          <t>146067979</t>
        </is>
      </c>
      <c r="Q109" t="inlineStr">
        <is>
          <t>180261000</t>
        </is>
      </c>
    </row>
    <row r="110">
      <c r="A110" t="inlineStr">
        <is>
          <t>00711B</t>
        </is>
      </c>
      <c r="B110" t="inlineStr">
        <is>
          <t>59921</t>
        </is>
      </c>
      <c r="C110" t="inlineStr">
        <is>
          <t>789833</t>
        </is>
      </c>
      <c r="D110" t="inlineStr">
        <is>
          <t>698474</t>
        </is>
      </c>
      <c r="E110" t="inlineStr">
        <is>
          <t>402825</t>
        </is>
      </c>
      <c r="F110" t="inlineStr">
        <is>
          <t>331057</t>
        </is>
      </c>
      <c r="G110" t="inlineStr">
        <is>
          <t>541792</t>
        </is>
      </c>
      <c r="H110" t="inlineStr">
        <is>
          <t>618592</t>
        </is>
      </c>
      <c r="I110" t="inlineStr">
        <is>
          <t>139000</t>
        </is>
      </c>
      <c r="J110" t="inlineStr">
        <is>
          <t>1191293</t>
        </is>
      </c>
      <c r="K110" t="inlineStr">
        <is>
          <t>506803</t>
        </is>
      </c>
      <c r="L110" t="inlineStr">
        <is>
          <t>842410</t>
        </is>
      </c>
      <c r="M110" t="inlineStr">
        <is>
          <t>0</t>
        </is>
      </c>
      <c r="N110" t="inlineStr">
        <is>
          <t>0</t>
        </is>
      </c>
      <c r="O110" t="inlineStr">
        <is>
          <t>945000</t>
        </is>
      </c>
      <c r="P110" t="inlineStr">
        <is>
          <t>864694000</t>
        </is>
      </c>
      <c r="Q110" t="inlineStr">
        <is>
          <t>871761000</t>
        </is>
      </c>
    </row>
    <row r="111">
      <c r="A111" t="inlineStr">
        <is>
          <t>00712</t>
        </is>
      </c>
      <c r="B111" t="inlineStr">
        <is>
          <t>1880664</t>
        </is>
      </c>
      <c r="C111" t="inlineStr">
        <is>
          <t>129903923</t>
        </is>
      </c>
      <c r="D111" t="inlineStr">
        <is>
          <t>189855862</t>
        </is>
      </c>
      <c r="E111" t="inlineStr">
        <is>
          <t>145832736</t>
        </is>
      </c>
      <c r="F111" t="inlineStr">
        <is>
          <t>186941948</t>
        </is>
      </c>
      <c r="G111" t="inlineStr">
        <is>
          <t>282927545</t>
        </is>
      </c>
      <c r="H111" t="inlineStr">
        <is>
          <t>238638233</t>
        </is>
      </c>
      <c r="I111" t="inlineStr">
        <is>
          <t>249755699</t>
        </is>
      </c>
      <c r="J111" t="inlineStr">
        <is>
          <t>874731676</t>
        </is>
      </c>
      <c r="K111" t="inlineStr">
        <is>
          <t>896351095</t>
        </is>
      </c>
      <c r="L111" t="inlineStr">
        <is>
          <t>780723242</t>
        </is>
      </c>
      <c r="M111" t="inlineStr">
        <is>
          <t>361008052</t>
        </is>
      </c>
      <c r="N111" t="inlineStr">
        <is>
          <t>197388070</t>
        </is>
      </c>
      <c r="O111" t="inlineStr">
        <is>
          <t>109010198</t>
        </is>
      </c>
      <c r="P111" t="inlineStr">
        <is>
          <t>1122562057</t>
        </is>
      </c>
      <c r="Q111" t="inlineStr">
        <is>
          <t>5767511000</t>
        </is>
      </c>
    </row>
    <row r="112">
      <c r="A112" t="inlineStr">
        <is>
          <t>00713</t>
        </is>
      </c>
      <c r="B112" t="inlineStr">
        <is>
          <t>25823897</t>
        </is>
      </c>
      <c r="C112" t="inlineStr">
        <is>
          <t>289532051</t>
        </is>
      </c>
      <c r="D112" t="inlineStr">
        <is>
          <t>227203828</t>
        </is>
      </c>
      <c r="E112" t="inlineStr">
        <is>
          <t>143764385</t>
        </is>
      </c>
      <c r="F112" t="inlineStr">
        <is>
          <t>122862847</t>
        </is>
      </c>
      <c r="G112" t="inlineStr">
        <is>
          <t>144243747</t>
        </is>
      </c>
      <c r="H112" t="inlineStr">
        <is>
          <t>82542264</t>
        </is>
      </c>
      <c r="I112" t="inlineStr">
        <is>
          <t>65174837</t>
        </is>
      </c>
      <c r="J112" t="inlineStr">
        <is>
          <t>126339027</t>
        </is>
      </c>
      <c r="K112" t="inlineStr">
        <is>
          <t>57342981</t>
        </is>
      </c>
      <c r="L112" t="inlineStr">
        <is>
          <t>29337645</t>
        </is>
      </c>
      <c r="M112" t="inlineStr">
        <is>
          <t>8388341</t>
        </is>
      </c>
      <c r="N112" t="inlineStr">
        <is>
          <t>6144352</t>
        </is>
      </c>
      <c r="O112" t="inlineStr">
        <is>
          <t>6340000</t>
        </is>
      </c>
      <c r="P112" t="inlineStr">
        <is>
          <t>351971798</t>
        </is>
      </c>
      <c r="Q112" t="inlineStr">
        <is>
          <t>1687012000</t>
        </is>
      </c>
    </row>
    <row r="113">
      <c r="A113" t="inlineStr">
        <is>
          <t>00714</t>
        </is>
      </c>
      <c r="B113" t="inlineStr">
        <is>
          <t>135312</t>
        </is>
      </c>
      <c r="C113" t="inlineStr">
        <is>
          <t>2799319</t>
        </is>
      </c>
      <c r="D113" t="inlineStr">
        <is>
          <t>1678234</t>
        </is>
      </c>
      <c r="E113" t="inlineStr">
        <is>
          <t>916027</t>
        </is>
      </c>
      <c r="F113" t="inlineStr">
        <is>
          <t>673602</t>
        </is>
      </c>
      <c r="G113" t="inlineStr">
        <is>
          <t>961320</t>
        </is>
      </c>
      <c r="H113" t="inlineStr">
        <is>
          <t>534101</t>
        </is>
      </c>
      <c r="I113" t="inlineStr">
        <is>
          <t>324348</t>
        </is>
      </c>
      <c r="J113" t="inlineStr">
        <is>
          <t>509375</t>
        </is>
      </c>
      <c r="K113" t="inlineStr">
        <is>
          <t>1099619</t>
        </is>
      </c>
      <c r="L113" t="inlineStr">
        <is>
          <t>716000</t>
        </is>
      </c>
      <c r="M113" t="inlineStr">
        <is>
          <t>2213632</t>
        </is>
      </c>
      <c r="N113" t="inlineStr">
        <is>
          <t>3048139</t>
        </is>
      </c>
      <c r="O113" t="inlineStr">
        <is>
          <t>830970</t>
        </is>
      </c>
      <c r="P113" t="inlineStr">
        <is>
          <t>3127002</t>
        </is>
      </c>
      <c r="Q113" t="inlineStr">
        <is>
          <t>19567000</t>
        </is>
      </c>
    </row>
    <row r="114">
      <c r="A114" t="inlineStr">
        <is>
          <t>00715L</t>
        </is>
      </c>
      <c r="B114" t="inlineStr">
        <is>
          <t>246244</t>
        </is>
      </c>
      <c r="C114" t="inlineStr">
        <is>
          <t>2569564</t>
        </is>
      </c>
      <c r="D114" t="inlineStr">
        <is>
          <t>2033258</t>
        </is>
      </c>
      <c r="E114" t="inlineStr">
        <is>
          <t>1328662</t>
        </is>
      </c>
      <c r="F114" t="inlineStr">
        <is>
          <t>1331022</t>
        </is>
      </c>
      <c r="G114" t="inlineStr">
        <is>
          <t>1742008</t>
        </is>
      </c>
      <c r="H114" t="inlineStr">
        <is>
          <t>1455492</t>
        </is>
      </c>
      <c r="I114" t="inlineStr">
        <is>
          <t>1339400</t>
        </is>
      </c>
      <c r="J114" t="inlineStr">
        <is>
          <t>4100502</t>
        </is>
      </c>
      <c r="K114" t="inlineStr">
        <is>
          <t>4248000</t>
        </is>
      </c>
      <c r="L114" t="inlineStr">
        <is>
          <t>2744635</t>
        </is>
      </c>
      <c r="M114" t="inlineStr">
        <is>
          <t>1170000</t>
        </is>
      </c>
      <c r="N114" t="inlineStr">
        <is>
          <t>1562108</t>
        </is>
      </c>
      <c r="O114" t="inlineStr">
        <is>
          <t>887000</t>
        </is>
      </c>
      <c r="P114" t="inlineStr">
        <is>
          <t>30973398</t>
        </is>
      </c>
      <c r="Q114" t="inlineStr">
        <is>
          <t>57691793</t>
        </is>
      </c>
    </row>
    <row r="115">
      <c r="A115" t="inlineStr">
        <is>
          <t>00717</t>
        </is>
      </c>
      <c r="B115" t="inlineStr">
        <is>
          <t>323170</t>
        </is>
      </c>
      <c r="C115" t="inlineStr">
        <is>
          <t>8609651</t>
        </is>
      </c>
      <c r="D115" t="inlineStr">
        <is>
          <t>9921393</t>
        </is>
      </c>
      <c r="E115" t="inlineStr">
        <is>
          <t>6463932</t>
        </is>
      </c>
      <c r="F115" t="inlineStr">
        <is>
          <t>5550099</t>
        </is>
      </c>
      <c r="G115" t="inlineStr">
        <is>
          <t>9486860</t>
        </is>
      </c>
      <c r="H115" t="inlineStr">
        <is>
          <t>5453852</t>
        </is>
      </c>
      <c r="I115" t="inlineStr">
        <is>
          <t>7314687</t>
        </is>
      </c>
      <c r="J115" t="inlineStr">
        <is>
          <t>15889557</t>
        </is>
      </c>
      <c r="K115" t="inlineStr">
        <is>
          <t>9851428</t>
        </is>
      </c>
      <c r="L115" t="inlineStr">
        <is>
          <t>8483370</t>
        </is>
      </c>
      <c r="M115" t="inlineStr">
        <is>
          <t>4510000</t>
        </is>
      </c>
      <c r="N115" t="inlineStr">
        <is>
          <t>1530000</t>
        </is>
      </c>
      <c r="O115" t="inlineStr">
        <is>
          <t>3955000</t>
        </is>
      </c>
      <c r="P115" t="inlineStr">
        <is>
          <t>21262001</t>
        </is>
      </c>
      <c r="Q115" t="inlineStr">
        <is>
          <t>118605000</t>
        </is>
      </c>
    </row>
    <row r="116">
      <c r="A116" t="inlineStr">
        <is>
          <t>00719B</t>
        </is>
      </c>
      <c r="B116" t="inlineStr">
        <is>
          <t>652454</t>
        </is>
      </c>
      <c r="C116" t="inlineStr">
        <is>
          <t>15241268</t>
        </is>
      </c>
      <c r="D116" t="inlineStr">
        <is>
          <t>17790604</t>
        </is>
      </c>
      <c r="E116" t="inlineStr">
        <is>
          <t>12528196</t>
        </is>
      </c>
      <c r="F116" t="inlineStr">
        <is>
          <t>14121477</t>
        </is>
      </c>
      <c r="G116" t="inlineStr">
        <is>
          <t>20129746</t>
        </is>
      </c>
      <c r="H116" t="inlineStr">
        <is>
          <t>16257089</t>
        </is>
      </c>
      <c r="I116" t="inlineStr">
        <is>
          <t>13877299</t>
        </is>
      </c>
      <c r="J116" t="inlineStr">
        <is>
          <t>42782802</t>
        </is>
      </c>
      <c r="K116" t="inlineStr">
        <is>
          <t>31882757</t>
        </is>
      </c>
      <c r="L116" t="inlineStr">
        <is>
          <t>32284246</t>
        </is>
      </c>
      <c r="M116" t="inlineStr">
        <is>
          <t>8189000</t>
        </is>
      </c>
      <c r="N116" t="inlineStr">
        <is>
          <t>6751000</t>
        </is>
      </c>
      <c r="O116" t="inlineStr">
        <is>
          <t>7174170</t>
        </is>
      </c>
      <c r="P116" t="inlineStr">
        <is>
          <t>71351892</t>
        </is>
      </c>
      <c r="Q116" t="inlineStr">
        <is>
          <t>311014000</t>
        </is>
      </c>
    </row>
    <row r="117">
      <c r="A117" t="inlineStr">
        <is>
          <t>00720B</t>
        </is>
      </c>
      <c r="B117" t="inlineStr">
        <is>
          <t>2269792</t>
        </is>
      </c>
      <c r="C117" t="inlineStr">
        <is>
          <t>79480473</t>
        </is>
      </c>
      <c r="D117" t="inlineStr">
        <is>
          <t>101418290</t>
        </is>
      </c>
      <c r="E117" t="inlineStr">
        <is>
          <t>77316580</t>
        </is>
      </c>
      <c r="F117" t="inlineStr">
        <is>
          <t>84680477</t>
        </is>
      </c>
      <c r="G117" t="inlineStr">
        <is>
          <t>136677410</t>
        </is>
      </c>
      <c r="H117" t="inlineStr">
        <is>
          <t>102720621</t>
        </is>
      </c>
      <c r="I117" t="inlineStr">
        <is>
          <t>93393923</t>
        </is>
      </c>
      <c r="J117" t="inlineStr">
        <is>
          <t>283785779</t>
        </is>
      </c>
      <c r="K117" t="inlineStr">
        <is>
          <t>238739099</t>
        </is>
      </c>
      <c r="L117" t="inlineStr">
        <is>
          <t>173006558</t>
        </is>
      </c>
      <c r="M117" t="inlineStr">
        <is>
          <t>76805453</t>
        </is>
      </c>
      <c r="N117" t="inlineStr">
        <is>
          <t>35489140</t>
        </is>
      </c>
      <c r="O117" t="inlineStr">
        <is>
          <t>21205025</t>
        </is>
      </c>
      <c r="P117" t="inlineStr">
        <is>
          <t>2509670380</t>
        </is>
      </c>
      <c r="Q117" t="inlineStr">
        <is>
          <t>4016609000</t>
        </is>
      </c>
    </row>
    <row r="118">
      <c r="A118" t="inlineStr">
        <is>
          <t>00722B</t>
        </is>
      </c>
      <c r="B118" t="inlineStr">
        <is>
          <t>384651</t>
        </is>
      </c>
      <c r="C118" t="inlineStr">
        <is>
          <t>15721051</t>
        </is>
      </c>
      <c r="D118" t="inlineStr">
        <is>
          <t>19398917</t>
        </is>
      </c>
      <c r="E118" t="inlineStr">
        <is>
          <t>13126722</t>
        </is>
      </c>
      <c r="F118" t="inlineStr">
        <is>
          <t>13659967</t>
        </is>
      </c>
      <c r="G118" t="inlineStr">
        <is>
          <t>18533355</t>
        </is>
      </c>
      <c r="H118" t="inlineStr">
        <is>
          <t>11746284</t>
        </is>
      </c>
      <c r="I118" t="inlineStr">
        <is>
          <t>9774945</t>
        </is>
      </c>
      <c r="J118" t="inlineStr">
        <is>
          <t>23761822</t>
        </is>
      </c>
      <c r="K118" t="inlineStr">
        <is>
          <t>13533656</t>
        </is>
      </c>
      <c r="L118" t="inlineStr">
        <is>
          <t>7294000</t>
        </is>
      </c>
      <c r="M118" t="inlineStr">
        <is>
          <t>7519811</t>
        </is>
      </c>
      <c r="N118" t="inlineStr">
        <is>
          <t>2230000</t>
        </is>
      </c>
      <c r="O118" t="inlineStr">
        <is>
          <t>1736157</t>
        </is>
      </c>
      <c r="P118" t="inlineStr">
        <is>
          <t>1302317662</t>
        </is>
      </c>
      <c r="Q118" t="inlineStr">
        <is>
          <t>1460739000</t>
        </is>
      </c>
    </row>
    <row r="119">
      <c r="A119" t="inlineStr">
        <is>
          <t>00723B</t>
        </is>
      </c>
      <c r="B119" t="inlineStr">
        <is>
          <t>12876</t>
        </is>
      </c>
      <c r="C119" t="inlineStr">
        <is>
          <t>506719</t>
        </is>
      </c>
      <c r="D119" t="inlineStr">
        <is>
          <t>405902</t>
        </is>
      </c>
      <c r="E119" t="inlineStr">
        <is>
          <t>282255</t>
        </is>
      </c>
      <c r="F119" t="inlineStr">
        <is>
          <t>151000</t>
        </is>
      </c>
      <c r="G119" t="inlineStr">
        <is>
          <t>321000</t>
        </is>
      </c>
      <c r="H119" t="inlineStr">
        <is>
          <t>131000</t>
        </is>
      </c>
      <c r="I119" t="inlineStr">
        <is>
          <t>235000</t>
        </is>
      </c>
      <c r="J119" t="inlineStr">
        <is>
          <t>612000</t>
        </is>
      </c>
      <c r="K119" t="inlineStr">
        <is>
          <t>820678</t>
        </is>
      </c>
      <c r="L119" t="inlineStr">
        <is>
          <t>695455</t>
        </is>
      </c>
      <c r="M119" t="inlineStr">
        <is>
          <t>1065115</t>
        </is>
      </c>
      <c r="N119" t="inlineStr">
        <is>
          <t>0</t>
        </is>
      </c>
      <c r="O119" t="inlineStr">
        <is>
          <t>0</t>
        </is>
      </c>
      <c r="P119" t="inlineStr">
        <is>
          <t>1515344000</t>
        </is>
      </c>
      <c r="Q119" t="inlineStr">
        <is>
          <t>1520583000</t>
        </is>
      </c>
    </row>
    <row r="120">
      <c r="A120" t="inlineStr">
        <is>
          <t>00724B</t>
        </is>
      </c>
      <c r="B120" t="inlineStr">
        <is>
          <t>207731</t>
        </is>
      </c>
      <c r="C120" t="inlineStr">
        <is>
          <t>6839332</t>
        </is>
      </c>
      <c r="D120" t="inlineStr">
        <is>
          <t>8625424</t>
        </is>
      </c>
      <c r="E120" t="inlineStr">
        <is>
          <t>5565455</t>
        </is>
      </c>
      <c r="F120" t="inlineStr">
        <is>
          <t>6014224</t>
        </is>
      </c>
      <c r="G120" t="inlineStr">
        <is>
          <t>7794918</t>
        </is>
      </c>
      <c r="H120" t="inlineStr">
        <is>
          <t>6087069</t>
        </is>
      </c>
      <c r="I120" t="inlineStr">
        <is>
          <t>5110904</t>
        </is>
      </c>
      <c r="J120" t="inlineStr">
        <is>
          <t>11466486</t>
        </is>
      </c>
      <c r="K120" t="inlineStr">
        <is>
          <t>7830769</t>
        </is>
      </c>
      <c r="L120" t="inlineStr">
        <is>
          <t>5337689</t>
        </is>
      </c>
      <c r="M120" t="inlineStr">
        <is>
          <t>2879748</t>
        </is>
      </c>
      <c r="N120" t="inlineStr">
        <is>
          <t>0</t>
        </is>
      </c>
      <c r="O120" t="inlineStr">
        <is>
          <t>1797286</t>
        </is>
      </c>
      <c r="P120" t="inlineStr">
        <is>
          <t>2947717965</t>
        </is>
      </c>
      <c r="Q120" t="inlineStr">
        <is>
          <t>3023275000</t>
        </is>
      </c>
    </row>
    <row r="121">
      <c r="A121" t="inlineStr">
        <is>
          <t>00725B</t>
        </is>
      </c>
      <c r="B121" t="inlineStr">
        <is>
          <t>1184936</t>
        </is>
      </c>
      <c r="C121" t="inlineStr">
        <is>
          <t>43398159</t>
        </is>
      </c>
      <c r="D121" t="inlineStr">
        <is>
          <t>55615530</t>
        </is>
      </c>
      <c r="E121" t="inlineStr">
        <is>
          <t>39700984</t>
        </is>
      </c>
      <c r="F121" t="inlineStr">
        <is>
          <t>45645968</t>
        </is>
      </c>
      <c r="G121" t="inlineStr">
        <is>
          <t>68280240</t>
        </is>
      </c>
      <c r="H121" t="inlineStr">
        <is>
          <t>48136874</t>
        </is>
      </c>
      <c r="I121" t="inlineStr">
        <is>
          <t>44393673</t>
        </is>
      </c>
      <c r="J121" t="inlineStr">
        <is>
          <t>132065580</t>
        </is>
      </c>
      <c r="K121" t="inlineStr">
        <is>
          <t>109029084</t>
        </is>
      </c>
      <c r="L121" t="inlineStr">
        <is>
          <t>74360703</t>
        </is>
      </c>
      <c r="M121" t="inlineStr">
        <is>
          <t>26139138</t>
        </is>
      </c>
      <c r="N121" t="inlineStr">
        <is>
          <t>19107905</t>
        </is>
      </c>
      <c r="O121" t="inlineStr">
        <is>
          <t>13719397</t>
        </is>
      </c>
      <c r="P121" t="inlineStr">
        <is>
          <t>2958449829</t>
        </is>
      </c>
      <c r="Q121" t="inlineStr">
        <is>
          <t>3679206000</t>
        </is>
      </c>
    </row>
    <row r="122">
      <c r="A122" t="inlineStr">
        <is>
          <t>00726B</t>
        </is>
      </c>
      <c r="B122" t="inlineStr">
        <is>
          <t>50059</t>
        </is>
      </c>
      <c r="C122" t="inlineStr">
        <is>
          <t>1816941</t>
        </is>
      </c>
      <c r="D122" t="inlineStr">
        <is>
          <t>2121557</t>
        </is>
      </c>
      <c r="E122" t="inlineStr">
        <is>
          <t>1527221</t>
        </is>
      </c>
      <c r="F122" t="inlineStr">
        <is>
          <t>1495826</t>
        </is>
      </c>
      <c r="G122" t="inlineStr">
        <is>
          <t>2358122</t>
        </is>
      </c>
      <c r="H122" t="inlineStr">
        <is>
          <t>2042152</t>
        </is>
      </c>
      <c r="I122" t="inlineStr">
        <is>
          <t>2365434</t>
        </is>
      </c>
      <c r="J122" t="inlineStr">
        <is>
          <t>3871014</t>
        </is>
      </c>
      <c r="K122" t="inlineStr">
        <is>
          <t>3828562</t>
        </is>
      </c>
      <c r="L122" t="inlineStr">
        <is>
          <t>2672814</t>
        </is>
      </c>
      <c r="M122" t="inlineStr">
        <is>
          <t>904000</t>
        </is>
      </c>
      <c r="N122" t="inlineStr">
        <is>
          <t>2810963</t>
        </is>
      </c>
      <c r="O122" t="inlineStr">
        <is>
          <t>0</t>
        </is>
      </c>
      <c r="P122" t="inlineStr">
        <is>
          <t>1159124335</t>
        </is>
      </c>
      <c r="Q122" t="inlineStr">
        <is>
          <t>1186989000</t>
        </is>
      </c>
    </row>
    <row r="123">
      <c r="A123" t="inlineStr">
        <is>
          <t>00727B</t>
        </is>
      </c>
      <c r="B123" t="inlineStr">
        <is>
          <t>21610</t>
        </is>
      </c>
      <c r="C123" t="inlineStr">
        <is>
          <t>838957</t>
        </is>
      </c>
      <c r="D123" t="inlineStr">
        <is>
          <t>743795</t>
        </is>
      </c>
      <c r="E123" t="inlineStr">
        <is>
          <t>556724</t>
        </is>
      </c>
      <c r="F123" t="inlineStr">
        <is>
          <t>517000</t>
        </is>
      </c>
      <c r="G123" t="inlineStr">
        <is>
          <t>542000</t>
        </is>
      </c>
      <c r="H123" t="inlineStr">
        <is>
          <t>274000</t>
        </is>
      </c>
      <c r="I123" t="inlineStr">
        <is>
          <t>279745</t>
        </is>
      </c>
      <c r="J123" t="inlineStr">
        <is>
          <t>973000</t>
        </is>
      </c>
      <c r="K123" t="inlineStr">
        <is>
          <t>590448</t>
        </is>
      </c>
      <c r="L123" t="inlineStr">
        <is>
          <t>538021</t>
        </is>
      </c>
      <c r="M123" t="inlineStr">
        <is>
          <t>500000</t>
        </is>
      </c>
      <c r="N123" t="inlineStr">
        <is>
          <t>725000</t>
        </is>
      </c>
      <c r="O123" t="inlineStr">
        <is>
          <t>0</t>
        </is>
      </c>
      <c r="P123" t="inlineStr">
        <is>
          <t>50088700</t>
        </is>
      </c>
      <c r="Q123" t="inlineStr">
        <is>
          <t>57189000</t>
        </is>
      </c>
    </row>
    <row r="124">
      <c r="A124" t="inlineStr">
        <is>
          <t>00728</t>
        </is>
      </c>
      <c r="B124" t="inlineStr">
        <is>
          <t>562577</t>
        </is>
      </c>
      <c r="C124" t="inlineStr">
        <is>
          <t>11681267</t>
        </is>
      </c>
      <c r="D124" t="inlineStr">
        <is>
          <t>7340180</t>
        </is>
      </c>
      <c r="E124" t="inlineStr">
        <is>
          <t>3520577</t>
        </is>
      </c>
      <c r="F124" t="inlineStr">
        <is>
          <t>2961313</t>
        </is>
      </c>
      <c r="G124" t="inlineStr">
        <is>
          <t>2756297</t>
        </is>
      </c>
      <c r="H124" t="inlineStr">
        <is>
          <t>1850601</t>
        </is>
      </c>
      <c r="I124" t="inlineStr">
        <is>
          <t>1125781</t>
        </is>
      </c>
      <c r="J124" t="inlineStr">
        <is>
          <t>2202310</t>
        </is>
      </c>
      <c r="K124" t="inlineStr">
        <is>
          <t>1950284</t>
        </is>
      </c>
      <c r="L124" t="inlineStr">
        <is>
          <t>2320813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1151000</t>
        </is>
      </c>
      <c r="Q124" t="inlineStr">
        <is>
          <t>39423000</t>
        </is>
      </c>
    </row>
    <row r="125">
      <c r="A125" t="inlineStr">
        <is>
          <t>00730</t>
        </is>
      </c>
      <c r="B125" t="inlineStr">
        <is>
          <t>743457</t>
        </is>
      </c>
      <c r="C125" t="inlineStr">
        <is>
          <t>16554783</t>
        </is>
      </c>
      <c r="D125" t="inlineStr">
        <is>
          <t>10965322</t>
        </is>
      </c>
      <c r="E125" t="inlineStr">
        <is>
          <t>6567506</t>
        </is>
      </c>
      <c r="F125" t="inlineStr">
        <is>
          <t>4922490</t>
        </is>
      </c>
      <c r="G125" t="inlineStr">
        <is>
          <t>5832350</t>
        </is>
      </c>
      <c r="H125" t="inlineStr">
        <is>
          <t>3434573</t>
        </is>
      </c>
      <c r="I125" t="inlineStr">
        <is>
          <t>2259362</t>
        </is>
      </c>
      <c r="J125" t="inlineStr">
        <is>
          <t>3897105</t>
        </is>
      </c>
      <c r="K125" t="inlineStr">
        <is>
          <t>1288149</t>
        </is>
      </c>
      <c r="L125" t="inlineStr">
        <is>
          <t>1745543</t>
        </is>
      </c>
      <c r="M125" t="inlineStr">
        <is>
          <t>991000</t>
        </is>
      </c>
      <c r="N125" t="inlineStr">
        <is>
          <t>692000</t>
        </is>
      </c>
      <c r="O125" t="inlineStr">
        <is>
          <t>854159</t>
        </is>
      </c>
      <c r="P125" t="inlineStr">
        <is>
          <t>8296201</t>
        </is>
      </c>
      <c r="Q125" t="inlineStr">
        <is>
          <t>69044000</t>
        </is>
      </c>
    </row>
    <row r="126">
      <c r="A126" t="inlineStr">
        <is>
          <t>00731</t>
        </is>
      </c>
      <c r="B126" t="inlineStr">
        <is>
          <t>776373</t>
        </is>
      </c>
      <c r="C126" t="inlineStr">
        <is>
          <t>7947702</t>
        </is>
      </c>
      <c r="D126" t="inlineStr">
        <is>
          <t>2842531</t>
        </is>
      </c>
      <c r="E126" t="inlineStr">
        <is>
          <t>1074425</t>
        </is>
      </c>
      <c r="F126" t="inlineStr">
        <is>
          <t>911668</t>
        </is>
      </c>
      <c r="G126" t="inlineStr">
        <is>
          <t>867828</t>
        </is>
      </c>
      <c r="H126" t="inlineStr">
        <is>
          <t>257000</t>
        </is>
      </c>
      <c r="I126" t="inlineStr">
        <is>
          <t>178001</t>
        </is>
      </c>
      <c r="J126" t="inlineStr">
        <is>
          <t>509033</t>
        </is>
      </c>
      <c r="K126" t="inlineStr">
        <is>
          <t>305000</t>
        </is>
      </c>
      <c r="L126" t="inlineStr">
        <is>
          <t>1283958</t>
        </is>
      </c>
      <c r="M126" t="inlineStr">
        <is>
          <t>1092805</t>
        </is>
      </c>
      <c r="N126" t="inlineStr">
        <is>
          <t>1251993</t>
        </is>
      </c>
      <c r="O126" t="inlineStr">
        <is>
          <t>802683</t>
        </is>
      </c>
      <c r="P126" t="inlineStr">
        <is>
          <t>0</t>
        </is>
      </c>
      <c r="Q126" t="inlineStr">
        <is>
          <t>20100000</t>
        </is>
      </c>
    </row>
    <row r="127">
      <c r="A127" t="inlineStr">
        <is>
          <t>00733</t>
        </is>
      </c>
      <c r="B127" t="inlineStr">
        <is>
          <t>2575588</t>
        </is>
      </c>
      <c r="C127" t="inlineStr">
        <is>
          <t>20434133</t>
        </is>
      </c>
      <c r="D127" t="inlineStr">
        <is>
          <t>10840769</t>
        </is>
      </c>
      <c r="E127" t="inlineStr">
        <is>
          <t>5633705</t>
        </is>
      </c>
      <c r="F127" t="inlineStr">
        <is>
          <t>3070410</t>
        </is>
      </c>
      <c r="G127" t="inlineStr">
        <is>
          <t>3407694</t>
        </is>
      </c>
      <c r="H127" t="inlineStr">
        <is>
          <t>1738638</t>
        </is>
      </c>
      <c r="I127" t="inlineStr">
        <is>
          <t>1119519</t>
        </is>
      </c>
      <c r="J127" t="inlineStr">
        <is>
          <t>2604255</t>
        </is>
      </c>
      <c r="K127" t="inlineStr">
        <is>
          <t>1546076</t>
        </is>
      </c>
      <c r="L127" t="inlineStr">
        <is>
          <t>1767985</t>
        </is>
      </c>
      <c r="M127" t="inlineStr">
        <is>
          <t>968826</t>
        </is>
      </c>
      <c r="N127" t="inlineStr">
        <is>
          <t>0</t>
        </is>
      </c>
      <c r="O127" t="inlineStr">
        <is>
          <t>0</t>
        </is>
      </c>
      <c r="P127" t="inlineStr">
        <is>
          <t>7258402</t>
        </is>
      </c>
      <c r="Q127" t="inlineStr">
        <is>
          <t>62966000</t>
        </is>
      </c>
    </row>
    <row r="128">
      <c r="A128" t="inlineStr">
        <is>
          <t>00734B</t>
        </is>
      </c>
      <c r="B128" t="inlineStr">
        <is>
          <t>13787</t>
        </is>
      </c>
      <c r="C128" t="inlineStr">
        <is>
          <t>580494</t>
        </is>
      </c>
      <c r="D128" t="inlineStr">
        <is>
          <t>585590</t>
        </is>
      </c>
      <c r="E128" t="inlineStr">
        <is>
          <t>263214</t>
        </is>
      </c>
      <c r="F128" t="inlineStr">
        <is>
          <t>391304</t>
        </is>
      </c>
      <c r="G128" t="inlineStr">
        <is>
          <t>220645</t>
        </is>
      </c>
      <c r="H128" t="inlineStr">
        <is>
          <t>161353</t>
        </is>
      </c>
      <c r="I128" t="inlineStr">
        <is>
          <t>325000</t>
        </is>
      </c>
      <c r="J128" t="inlineStr">
        <is>
          <t>600000</t>
        </is>
      </c>
      <c r="K128" t="inlineStr">
        <is>
          <t>436000</t>
        </is>
      </c>
      <c r="L128" t="inlineStr">
        <is>
          <t>780613</t>
        </is>
      </c>
      <c r="M128" t="inlineStr">
        <is>
          <t>0</t>
        </is>
      </c>
      <c r="N128" t="inlineStr">
        <is>
          <t>621000</t>
        </is>
      </c>
      <c r="O128" t="inlineStr">
        <is>
          <t>0</t>
        </is>
      </c>
      <c r="P128" t="inlineStr">
        <is>
          <t>20000000</t>
        </is>
      </c>
      <c r="Q128" t="inlineStr">
        <is>
          <t>24979000</t>
        </is>
      </c>
    </row>
    <row r="129">
      <c r="A129" t="inlineStr">
        <is>
          <t>00735</t>
        </is>
      </c>
      <c r="B129" t="inlineStr">
        <is>
          <t>3468405</t>
        </is>
      </c>
      <c r="C129" t="inlineStr">
        <is>
          <t>27438456</t>
        </is>
      </c>
      <c r="D129" t="inlineStr">
        <is>
          <t>14564715</t>
        </is>
      </c>
      <c r="E129" t="inlineStr">
        <is>
          <t>8169720</t>
        </is>
      </c>
      <c r="F129" t="inlineStr">
        <is>
          <t>5538027</t>
        </is>
      </c>
      <c r="G129" t="inlineStr">
        <is>
          <t>7172133</t>
        </is>
      </c>
      <c r="H129" t="inlineStr">
        <is>
          <t>3981203</t>
        </is>
      </c>
      <c r="I129" t="inlineStr">
        <is>
          <t>3238413</t>
        </is>
      </c>
      <c r="J129" t="inlineStr">
        <is>
          <t>7972708</t>
        </is>
      </c>
      <c r="K129" t="inlineStr">
        <is>
          <t>6278745</t>
        </is>
      </c>
      <c r="L129" t="inlineStr">
        <is>
          <t>3733000</t>
        </is>
      </c>
      <c r="M129" t="inlineStr">
        <is>
          <t>4301176</t>
        </is>
      </c>
      <c r="N129" t="inlineStr">
        <is>
          <t>2812050</t>
        </is>
      </c>
      <c r="O129" t="inlineStr">
        <is>
          <t>842000</t>
        </is>
      </c>
      <c r="P129" t="inlineStr">
        <is>
          <t>16278249</t>
        </is>
      </c>
      <c r="Q129" t="inlineStr">
        <is>
          <t>115789000</t>
        </is>
      </c>
    </row>
    <row r="130">
      <c r="A130" t="inlineStr">
        <is>
          <t>00736</t>
        </is>
      </c>
      <c r="B130" t="inlineStr">
        <is>
          <t>45196</t>
        </is>
      </c>
      <c r="C130" t="inlineStr">
        <is>
          <t>365906</t>
        </is>
      </c>
      <c r="D130" t="inlineStr">
        <is>
          <t>200202</t>
        </is>
      </c>
      <c r="E130" t="inlineStr">
        <is>
          <t>157235</t>
        </is>
      </c>
      <c r="F130" t="inlineStr">
        <is>
          <t>105931</t>
        </is>
      </c>
      <c r="G130" t="inlineStr">
        <is>
          <t>159186</t>
        </is>
      </c>
      <c r="H130" t="inlineStr">
        <is>
          <t>137000</t>
        </is>
      </c>
      <c r="I130" t="inlineStr">
        <is>
          <t>50000</t>
        </is>
      </c>
      <c r="J130" t="inlineStr">
        <is>
          <t>244019</t>
        </is>
      </c>
      <c r="K130" t="inlineStr">
        <is>
          <t>0</t>
        </is>
      </c>
      <c r="L130" t="inlineStr">
        <is>
          <t>361000</t>
        </is>
      </c>
      <c r="M130" t="inlineStr">
        <is>
          <t>1441000</t>
        </is>
      </c>
      <c r="N130" t="inlineStr">
        <is>
          <t>662000</t>
        </is>
      </c>
      <c r="O130" t="inlineStr">
        <is>
          <t>0</t>
        </is>
      </c>
      <c r="P130" t="inlineStr">
        <is>
          <t>2798325</t>
        </is>
      </c>
      <c r="Q130" t="inlineStr">
        <is>
          <t>6727000</t>
        </is>
      </c>
    </row>
    <row r="131">
      <c r="A131" t="inlineStr">
        <is>
          <t>00737</t>
        </is>
      </c>
      <c r="B131" t="inlineStr">
        <is>
          <t>442125</t>
        </is>
      </c>
      <c r="C131" t="inlineStr">
        <is>
          <t>6145637</t>
        </is>
      </c>
      <c r="D131" t="inlineStr">
        <is>
          <t>3352250</t>
        </is>
      </c>
      <c r="E131" t="inlineStr">
        <is>
          <t>1640139</t>
        </is>
      </c>
      <c r="F131" t="inlineStr">
        <is>
          <t>1577770</t>
        </is>
      </c>
      <c r="G131" t="inlineStr">
        <is>
          <t>1387230</t>
        </is>
      </c>
      <c r="H131" t="inlineStr">
        <is>
          <t>641852</t>
        </is>
      </c>
      <c r="I131" t="inlineStr">
        <is>
          <t>1083235</t>
        </is>
      </c>
      <c r="J131" t="inlineStr">
        <is>
          <t>1202162</t>
        </is>
      </c>
      <c r="K131" t="inlineStr">
        <is>
          <t>280000</t>
        </is>
      </c>
      <c r="L131" t="inlineStr">
        <is>
          <t>1390974</t>
        </is>
      </c>
      <c r="M131" t="inlineStr">
        <is>
          <t>411000</t>
        </is>
      </c>
      <c r="N131" t="inlineStr">
        <is>
          <t>0</t>
        </is>
      </c>
      <c r="O131" t="inlineStr">
        <is>
          <t>876936</t>
        </is>
      </c>
      <c r="P131" t="inlineStr">
        <is>
          <t>2106690</t>
        </is>
      </c>
      <c r="Q131" t="inlineStr">
        <is>
          <t>22538000</t>
        </is>
      </c>
    </row>
    <row r="132">
      <c r="A132" t="inlineStr">
        <is>
          <t>00738U</t>
        </is>
      </c>
      <c r="B132" t="inlineStr">
        <is>
          <t>2384945</t>
        </is>
      </c>
      <c r="C132" t="inlineStr">
        <is>
          <t>36477206</t>
        </is>
      </c>
      <c r="D132" t="inlineStr">
        <is>
          <t>25236336</t>
        </is>
      </c>
      <c r="E132" t="inlineStr">
        <is>
          <t>15847383</t>
        </is>
      </c>
      <c r="F132" t="inlineStr">
        <is>
          <t>13893441</t>
        </is>
      </c>
      <c r="G132" t="inlineStr">
        <is>
          <t>17518137</t>
        </is>
      </c>
      <c r="H132" t="inlineStr">
        <is>
          <t>12110820</t>
        </is>
      </c>
      <c r="I132" t="inlineStr">
        <is>
          <t>9165436</t>
        </is>
      </c>
      <c r="J132" t="inlineStr">
        <is>
          <t>27043478</t>
        </is>
      </c>
      <c r="K132" t="inlineStr">
        <is>
          <t>19832522</t>
        </is>
      </c>
      <c r="L132" t="inlineStr">
        <is>
          <t>17417600</t>
        </is>
      </c>
      <c r="M132" t="inlineStr">
        <is>
          <t>9921040</t>
        </is>
      </c>
      <c r="N132" t="inlineStr">
        <is>
          <t>6228038</t>
        </is>
      </c>
      <c r="O132" t="inlineStr">
        <is>
          <t>2554379</t>
        </is>
      </c>
      <c r="P132" t="inlineStr">
        <is>
          <t>31668239</t>
        </is>
      </c>
      <c r="Q132" t="inlineStr">
        <is>
          <t>247299000</t>
        </is>
      </c>
    </row>
    <row r="133">
      <c r="A133" t="inlineStr">
        <is>
          <t>00739</t>
        </is>
      </c>
      <c r="B133" t="inlineStr">
        <is>
          <t>126444</t>
        </is>
      </c>
      <c r="C133" t="inlineStr">
        <is>
          <t>2278197</t>
        </is>
      </c>
      <c r="D133" t="inlineStr">
        <is>
          <t>2044595</t>
        </is>
      </c>
      <c r="E133" t="inlineStr">
        <is>
          <t>1135084</t>
        </is>
      </c>
      <c r="F133" t="inlineStr">
        <is>
          <t>1329056</t>
        </is>
      </c>
      <c r="G133" t="inlineStr">
        <is>
          <t>1328588</t>
        </is>
      </c>
      <c r="H133" t="inlineStr">
        <is>
          <t>800234</t>
        </is>
      </c>
      <c r="I133" t="inlineStr">
        <is>
          <t>846793</t>
        </is>
      </c>
      <c r="J133" t="inlineStr">
        <is>
          <t>1951871</t>
        </is>
      </c>
      <c r="K133" t="inlineStr">
        <is>
          <t>2745844</t>
        </is>
      </c>
      <c r="L133" t="inlineStr">
        <is>
          <t>815207</t>
        </is>
      </c>
      <c r="M133" t="inlineStr">
        <is>
          <t>1419086</t>
        </is>
      </c>
      <c r="N133" t="inlineStr">
        <is>
          <t>1372001</t>
        </is>
      </c>
      <c r="O133" t="inlineStr">
        <is>
          <t>1900000</t>
        </is>
      </c>
      <c r="P133" t="inlineStr">
        <is>
          <t>4895000</t>
        </is>
      </c>
      <c r="Q133" t="inlineStr">
        <is>
          <t>24988000</t>
        </is>
      </c>
    </row>
    <row r="134">
      <c r="A134" t="inlineStr">
        <is>
          <t>00740B</t>
        </is>
      </c>
      <c r="B134" t="inlineStr">
        <is>
          <t>273375</t>
        </is>
      </c>
      <c r="C134" t="inlineStr">
        <is>
          <t>6387474</t>
        </is>
      </c>
      <c r="D134" t="inlineStr">
        <is>
          <t>6803095</t>
        </is>
      </c>
      <c r="E134" t="inlineStr">
        <is>
          <t>4857763</t>
        </is>
      </c>
      <c r="F134" t="inlineStr">
        <is>
          <t>4779161</t>
        </is>
      </c>
      <c r="G134" t="inlineStr">
        <is>
          <t>7517123</t>
        </is>
      </c>
      <c r="H134" t="inlineStr">
        <is>
          <t>4451156</t>
        </is>
      </c>
      <c r="I134" t="inlineStr">
        <is>
          <t>4374488</t>
        </is>
      </c>
      <c r="J134" t="inlineStr">
        <is>
          <t>15471540</t>
        </is>
      </c>
      <c r="K134" t="inlineStr">
        <is>
          <t>11176993</t>
        </is>
      </c>
      <c r="L134" t="inlineStr">
        <is>
          <t>6722209</t>
        </is>
      </c>
      <c r="M134" t="inlineStr">
        <is>
          <t>3778297</t>
        </is>
      </c>
      <c r="N134" t="inlineStr">
        <is>
          <t>1375000</t>
        </is>
      </c>
      <c r="O134" t="inlineStr">
        <is>
          <t>3888000</t>
        </is>
      </c>
      <c r="P134" t="inlineStr">
        <is>
          <t>2111615326</t>
        </is>
      </c>
      <c r="Q134" t="inlineStr">
        <is>
          <t>2193471000</t>
        </is>
      </c>
    </row>
    <row r="135">
      <c r="A135" t="inlineStr">
        <is>
          <t>00741B</t>
        </is>
      </c>
      <c r="B135" t="inlineStr">
        <is>
          <t>75544</t>
        </is>
      </c>
      <c r="C135" t="inlineStr">
        <is>
          <t>1213558</t>
        </is>
      </c>
      <c r="D135" t="inlineStr">
        <is>
          <t>1055219</t>
        </is>
      </c>
      <c r="E135" t="inlineStr">
        <is>
          <t>574501</t>
        </is>
      </c>
      <c r="F135" t="inlineStr">
        <is>
          <t>568148</t>
        </is>
      </c>
      <c r="G135" t="inlineStr">
        <is>
          <t>512473</t>
        </is>
      </c>
      <c r="H135" t="inlineStr">
        <is>
          <t>298788</t>
        </is>
      </c>
      <c r="I135" t="inlineStr">
        <is>
          <t>299499</t>
        </is>
      </c>
      <c r="J135" t="inlineStr">
        <is>
          <t>727278</t>
        </is>
      </c>
      <c r="K135" t="inlineStr">
        <is>
          <t>533000</t>
        </is>
      </c>
      <c r="L135" t="inlineStr">
        <is>
          <t>718000</t>
        </is>
      </c>
      <c r="M135" t="inlineStr">
        <is>
          <t>0</t>
        </is>
      </c>
      <c r="N135" t="inlineStr">
        <is>
          <t>677992</t>
        </is>
      </c>
      <c r="O135" t="inlineStr">
        <is>
          <t>904000</t>
        </is>
      </c>
      <c r="P135" t="inlineStr">
        <is>
          <t>4970000</t>
        </is>
      </c>
      <c r="Q135" t="inlineStr">
        <is>
          <t>13128000</t>
        </is>
      </c>
    </row>
    <row r="136">
      <c r="A136" t="inlineStr">
        <is>
          <t>00746B</t>
        </is>
      </c>
      <c r="B136" t="inlineStr">
        <is>
          <t>93252</t>
        </is>
      </c>
      <c r="C136" t="inlineStr">
        <is>
          <t>1383342</t>
        </is>
      </c>
      <c r="D136" t="inlineStr">
        <is>
          <t>1252139</t>
        </is>
      </c>
      <c r="E136" t="inlineStr">
        <is>
          <t>812396</t>
        </is>
      </c>
      <c r="F136" t="inlineStr">
        <is>
          <t>812224</t>
        </is>
      </c>
      <c r="G136" t="inlineStr">
        <is>
          <t>1190594</t>
        </is>
      </c>
      <c r="H136" t="inlineStr">
        <is>
          <t>348658</t>
        </is>
      </c>
      <c r="I136" t="inlineStr">
        <is>
          <t>570167</t>
        </is>
      </c>
      <c r="J136" t="inlineStr">
        <is>
          <t>1334361</t>
        </is>
      </c>
      <c r="K136" t="inlineStr">
        <is>
          <t>1421022</t>
        </is>
      </c>
      <c r="L136" t="inlineStr">
        <is>
          <t>1364000</t>
        </is>
      </c>
      <c r="M136" t="inlineStr">
        <is>
          <t>1902000</t>
        </is>
      </c>
      <c r="N136" t="inlineStr">
        <is>
          <t>675000</t>
        </is>
      </c>
      <c r="O136" t="inlineStr">
        <is>
          <t>976098</t>
        </is>
      </c>
      <c r="P136" t="inlineStr">
        <is>
          <t>2536328747</t>
        </is>
      </c>
      <c r="Q136" t="inlineStr">
        <is>
          <t>2550464000</t>
        </is>
      </c>
    </row>
    <row r="137">
      <c r="A137" t="inlineStr">
        <is>
          <t>00749B</t>
        </is>
      </c>
      <c r="B137" t="inlineStr">
        <is>
          <t>6417</t>
        </is>
      </c>
      <c r="C137" t="inlineStr">
        <is>
          <t>179827</t>
        </is>
      </c>
      <c r="D137" t="inlineStr">
        <is>
          <t>199135</t>
        </is>
      </c>
      <c r="E137" t="inlineStr">
        <is>
          <t>94000</t>
        </is>
      </c>
      <c r="F137" t="inlineStr">
        <is>
          <t>94000</t>
        </is>
      </c>
      <c r="G137" t="inlineStr">
        <is>
          <t>191000</t>
        </is>
      </c>
      <c r="H137" t="inlineStr">
        <is>
          <t>217000</t>
        </is>
      </c>
      <c r="I137" t="inlineStr">
        <is>
          <t>136000</t>
        </is>
      </c>
      <c r="J137" t="inlineStr">
        <is>
          <t>380000</t>
        </is>
      </c>
      <c r="K137" t="inlineStr">
        <is>
          <t>110000</t>
        </is>
      </c>
      <c r="L137" t="inlineStr">
        <is>
          <t>1082621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1107810000</t>
        </is>
      </c>
      <c r="Q137" t="inlineStr">
        <is>
          <t>1110500000</t>
        </is>
      </c>
    </row>
    <row r="138">
      <c r="A138" t="inlineStr">
        <is>
          <t>00750B</t>
        </is>
      </c>
      <c r="B138" t="inlineStr">
        <is>
          <t>5682</t>
        </is>
      </c>
      <c r="C138" t="inlineStr">
        <is>
          <t>34084</t>
        </is>
      </c>
      <c r="D138" t="inlineStr">
        <is>
          <t>39000</t>
        </is>
      </c>
      <c r="E138" t="inlineStr">
        <is>
          <t>54000</t>
        </is>
      </c>
      <c r="F138" t="inlineStr">
        <is>
          <t>0</t>
        </is>
      </c>
      <c r="G138" t="inlineStr">
        <is>
          <t>27000</t>
        </is>
      </c>
      <c r="H138" t="inlineStr">
        <is>
          <t>0</t>
        </is>
      </c>
      <c r="I138" t="inlineStr">
        <is>
          <t>0</t>
        </is>
      </c>
      <c r="J138" t="inlineStr">
        <is>
          <t>223000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617234</t>
        </is>
      </c>
      <c r="O138" t="inlineStr">
        <is>
          <t>0</t>
        </is>
      </c>
      <c r="P138" t="inlineStr">
        <is>
          <t>147000000</t>
        </is>
      </c>
      <c r="Q138" t="inlineStr">
        <is>
          <t>148000000</t>
        </is>
      </c>
    </row>
    <row r="139">
      <c r="A139" t="inlineStr">
        <is>
          <t>00751B</t>
        </is>
      </c>
      <c r="B139" t="inlineStr">
        <is>
          <t>1963496</t>
        </is>
      </c>
      <c r="C139" t="inlineStr">
        <is>
          <t>66270442</t>
        </is>
      </c>
      <c r="D139" t="inlineStr">
        <is>
          <t>86599842</t>
        </is>
      </c>
      <c r="E139" t="inlineStr">
        <is>
          <t>67780032</t>
        </is>
      </c>
      <c r="F139" t="inlineStr">
        <is>
          <t>75194354</t>
        </is>
      </c>
      <c r="G139" t="inlineStr">
        <is>
          <t>121887358</t>
        </is>
      </c>
      <c r="H139" t="inlineStr">
        <is>
          <t>98004445</t>
        </is>
      </c>
      <c r="I139" t="inlineStr">
        <is>
          <t>82484123</t>
        </is>
      </c>
      <c r="J139" t="inlineStr">
        <is>
          <t>267446443</t>
        </is>
      </c>
      <c r="K139" t="inlineStr">
        <is>
          <t>240039033</t>
        </is>
      </c>
      <c r="L139" t="inlineStr">
        <is>
          <t>169566684</t>
        </is>
      </c>
      <c r="M139" t="inlineStr">
        <is>
          <t>72968948</t>
        </is>
      </c>
      <c r="N139" t="inlineStr">
        <is>
          <t>40279000</t>
        </is>
      </c>
      <c r="O139" t="inlineStr">
        <is>
          <t>30243317</t>
        </is>
      </c>
      <c r="P139" t="inlineStr">
        <is>
          <t>3804375483</t>
        </is>
      </c>
      <c r="Q139" t="inlineStr">
        <is>
          <t>5225103000</t>
        </is>
      </c>
    </row>
    <row r="140">
      <c r="A140" t="inlineStr">
        <is>
          <t>00752</t>
        </is>
      </c>
      <c r="B140" t="inlineStr">
        <is>
          <t>679390</t>
        </is>
      </c>
      <c r="C140" t="inlineStr">
        <is>
          <t>20618114</t>
        </is>
      </c>
      <c r="D140" t="inlineStr">
        <is>
          <t>20416262</t>
        </is>
      </c>
      <c r="E140" t="inlineStr">
        <is>
          <t>13193443</t>
        </is>
      </c>
      <c r="F140" t="inlineStr">
        <is>
          <t>13411305</t>
        </is>
      </c>
      <c r="G140" t="inlineStr">
        <is>
          <t>16375839</t>
        </is>
      </c>
      <c r="H140" t="inlineStr">
        <is>
          <t>13135833</t>
        </is>
      </c>
      <c r="I140" t="inlineStr">
        <is>
          <t>10891183</t>
        </is>
      </c>
      <c r="J140" t="inlineStr">
        <is>
          <t>30099364</t>
        </is>
      </c>
      <c r="K140" t="inlineStr">
        <is>
          <t>24765808</t>
        </is>
      </c>
      <c r="L140" t="inlineStr">
        <is>
          <t>14253181</t>
        </is>
      </c>
      <c r="M140" t="inlineStr">
        <is>
          <t>6054000</t>
        </is>
      </c>
      <c r="N140" t="inlineStr">
        <is>
          <t>2106000</t>
        </is>
      </c>
      <c r="O140" t="inlineStr">
        <is>
          <t>2623000</t>
        </is>
      </c>
      <c r="P140" t="inlineStr">
        <is>
          <t>68593278</t>
        </is>
      </c>
      <c r="Q140" t="inlineStr">
        <is>
          <t>257216000</t>
        </is>
      </c>
    </row>
    <row r="141">
      <c r="A141" t="inlineStr">
        <is>
          <t>00753L</t>
        </is>
      </c>
      <c r="B141" t="inlineStr">
        <is>
          <t>98722</t>
        </is>
      </c>
      <c r="C141" t="inlineStr">
        <is>
          <t>9730093</t>
        </is>
      </c>
      <c r="D141" t="inlineStr">
        <is>
          <t>15665664</t>
        </is>
      </c>
      <c r="E141" t="inlineStr">
        <is>
          <t>11315201</t>
        </is>
      </c>
      <c r="F141" t="inlineStr">
        <is>
          <t>14857587</t>
        </is>
      </c>
      <c r="G141" t="inlineStr">
        <is>
          <t>22317646</t>
        </is>
      </c>
      <c r="H141" t="inlineStr">
        <is>
          <t>20203612</t>
        </is>
      </c>
      <c r="I141" t="inlineStr">
        <is>
          <t>20418968</t>
        </is>
      </c>
      <c r="J141" t="inlineStr">
        <is>
          <t>68019220</t>
        </is>
      </c>
      <c r="K141" t="inlineStr">
        <is>
          <t>85754574</t>
        </is>
      </c>
      <c r="L141" t="inlineStr">
        <is>
          <t>87566500</t>
        </is>
      </c>
      <c r="M141" t="inlineStr">
        <is>
          <t>44167000</t>
        </is>
      </c>
      <c r="N141" t="inlineStr">
        <is>
          <t>32789075</t>
        </is>
      </c>
      <c r="O141" t="inlineStr">
        <is>
          <t>28069000</t>
        </is>
      </c>
      <c r="P141" t="inlineStr">
        <is>
          <t>222184138</t>
        </is>
      </c>
      <c r="Q141" t="inlineStr">
        <is>
          <t>683157000</t>
        </is>
      </c>
    </row>
    <row r="142">
      <c r="A142" t="inlineStr">
        <is>
          <t>00754B</t>
        </is>
      </c>
      <c r="B142" t="inlineStr">
        <is>
          <t>13422</t>
        </is>
      </c>
      <c r="C142" t="inlineStr">
        <is>
          <t>547584</t>
        </is>
      </c>
      <c r="D142" t="inlineStr">
        <is>
          <t>330275</t>
        </is>
      </c>
      <c r="E142" t="inlineStr">
        <is>
          <t>296400</t>
        </is>
      </c>
      <c r="F142" t="inlineStr">
        <is>
          <t>371775</t>
        </is>
      </c>
      <c r="G142" t="inlineStr">
        <is>
          <t>354662</t>
        </is>
      </c>
      <c r="H142" t="inlineStr">
        <is>
          <t>170000</t>
        </is>
      </c>
      <c r="I142" t="inlineStr">
        <is>
          <t>87000</t>
        </is>
      </c>
      <c r="J142" t="inlineStr">
        <is>
          <t>345660</t>
        </is>
      </c>
      <c r="K142" t="inlineStr">
        <is>
          <t>422004</t>
        </is>
      </c>
      <c r="L142" t="inlineStr">
        <is>
          <t>291218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1300670000</t>
        </is>
      </c>
      <c r="Q142" t="inlineStr">
        <is>
          <t>1303900000</t>
        </is>
      </c>
    </row>
    <row r="143">
      <c r="A143" t="inlineStr">
        <is>
          <t>00755B</t>
        </is>
      </c>
      <c r="B143" t="inlineStr">
        <is>
          <t>33106</t>
        </is>
      </c>
      <c r="C143" t="inlineStr">
        <is>
          <t>1257004</t>
        </is>
      </c>
      <c r="D143" t="inlineStr">
        <is>
          <t>1007993</t>
        </is>
      </c>
      <c r="E143" t="inlineStr">
        <is>
          <t>478949</t>
        </is>
      </c>
      <c r="F143" t="inlineStr">
        <is>
          <t>333508</t>
        </is>
      </c>
      <c r="G143" t="inlineStr">
        <is>
          <t>553477</t>
        </is>
      </c>
      <c r="H143" t="inlineStr">
        <is>
          <t>516868</t>
        </is>
      </c>
      <c r="I143" t="inlineStr">
        <is>
          <t>328000</t>
        </is>
      </c>
      <c r="J143" t="inlineStr">
        <is>
          <t>666554</t>
        </is>
      </c>
      <c r="K143" t="inlineStr">
        <is>
          <t>185000</t>
        </is>
      </c>
      <c r="L143" t="inlineStr">
        <is>
          <t>1369541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289500000</t>
        </is>
      </c>
      <c r="Q143" t="inlineStr">
        <is>
          <t>296230000</t>
        </is>
      </c>
    </row>
    <row r="144">
      <c r="A144" t="inlineStr">
        <is>
          <t>00756B</t>
        </is>
      </c>
      <c r="B144" t="inlineStr">
        <is>
          <t>97397</t>
        </is>
      </c>
      <c r="C144" t="inlineStr">
        <is>
          <t>2277656</t>
        </is>
      </c>
      <c r="D144" t="inlineStr">
        <is>
          <t>2583314</t>
        </is>
      </c>
      <c r="E144" t="inlineStr">
        <is>
          <t>2283523</t>
        </is>
      </c>
      <c r="F144" t="inlineStr">
        <is>
          <t>2409382</t>
        </is>
      </c>
      <c r="G144" t="inlineStr">
        <is>
          <t>3845359</t>
        </is>
      </c>
      <c r="H144" t="inlineStr">
        <is>
          <t>3367086</t>
        </is>
      </c>
      <c r="I144" t="inlineStr">
        <is>
          <t>2796192</t>
        </is>
      </c>
      <c r="J144" t="inlineStr">
        <is>
          <t>5456986</t>
        </is>
      </c>
      <c r="K144" t="inlineStr">
        <is>
          <t>4363045</t>
        </is>
      </c>
      <c r="L144" t="inlineStr">
        <is>
          <t>1653048</t>
        </is>
      </c>
      <c r="M144" t="inlineStr">
        <is>
          <t>2658001</t>
        </is>
      </c>
      <c r="N144" t="inlineStr">
        <is>
          <t>1413000</t>
        </is>
      </c>
      <c r="O144" t="inlineStr">
        <is>
          <t>1896011</t>
        </is>
      </c>
      <c r="P144" t="inlineStr">
        <is>
          <t>1295200000</t>
        </is>
      </c>
      <c r="Q144" t="inlineStr">
        <is>
          <t>1332300000</t>
        </is>
      </c>
    </row>
    <row r="145">
      <c r="A145" t="inlineStr">
        <is>
          <t>00757</t>
        </is>
      </c>
      <c r="B145" t="inlineStr">
        <is>
          <t>10854850</t>
        </is>
      </c>
      <c r="C145" t="inlineStr">
        <is>
          <t>50754703</t>
        </is>
      </c>
      <c r="D145" t="inlineStr">
        <is>
          <t>28442434</t>
        </is>
      </c>
      <c r="E145" t="inlineStr">
        <is>
          <t>15063017</t>
        </is>
      </c>
      <c r="F145" t="inlineStr">
        <is>
          <t>10694714</t>
        </is>
      </c>
      <c r="G145" t="inlineStr">
        <is>
          <t>13508804</t>
        </is>
      </c>
      <c r="H145" t="inlineStr">
        <is>
          <t>8376645</t>
        </is>
      </c>
      <c r="I145" t="inlineStr">
        <is>
          <t>6346432</t>
        </is>
      </c>
      <c r="J145" t="inlineStr">
        <is>
          <t>17410504</t>
        </is>
      </c>
      <c r="K145" t="inlineStr">
        <is>
          <t>15382041</t>
        </is>
      </c>
      <c r="L145" t="inlineStr">
        <is>
          <t>8498379</t>
        </is>
      </c>
      <c r="M145" t="inlineStr">
        <is>
          <t>3350335</t>
        </is>
      </c>
      <c r="N145" t="inlineStr">
        <is>
          <t>1969000</t>
        </is>
      </c>
      <c r="O145" t="inlineStr">
        <is>
          <t>2549216</t>
        </is>
      </c>
      <c r="P145" t="inlineStr">
        <is>
          <t>73292926</t>
        </is>
      </c>
      <c r="Q145" t="inlineStr">
        <is>
          <t>266494000</t>
        </is>
      </c>
    </row>
    <row r="146">
      <c r="A146" t="inlineStr">
        <is>
          <t>00758B</t>
        </is>
      </c>
      <c r="B146" t="inlineStr">
        <is>
          <t>7380</t>
        </is>
      </c>
      <c r="C146" t="inlineStr">
        <is>
          <t>95985</t>
        </is>
      </c>
      <c r="D146" t="inlineStr">
        <is>
          <t>26338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30001</t>
        </is>
      </c>
      <c r="I146" t="inlineStr">
        <is>
          <t>48943</t>
        </is>
      </c>
      <c r="J146" t="inlineStr">
        <is>
          <t>87000</t>
        </is>
      </c>
      <c r="K146" t="inlineStr">
        <is>
          <t>0</t>
        </is>
      </c>
      <c r="L146" t="inlineStr">
        <is>
          <t>229353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5000000</t>
        </is>
      </c>
      <c r="Q146" t="inlineStr">
        <is>
          <t>5525000</t>
        </is>
      </c>
    </row>
    <row r="147">
      <c r="A147" t="inlineStr">
        <is>
          <t>00759B</t>
        </is>
      </c>
      <c r="B147" t="inlineStr">
        <is>
          <t>10871</t>
        </is>
      </c>
      <c r="C147" t="inlineStr">
        <is>
          <t>58180</t>
        </is>
      </c>
      <c r="D147" t="inlineStr">
        <is>
          <t>20047</t>
        </is>
      </c>
      <c r="E147" t="inlineStr">
        <is>
          <t>14000</t>
        </is>
      </c>
      <c r="F147" t="inlineStr">
        <is>
          <t>0</t>
        </is>
      </c>
      <c r="G147" t="inlineStr">
        <is>
          <t>29926</t>
        </is>
      </c>
      <c r="H147" t="inlineStr">
        <is>
          <t>32000</t>
        </is>
      </c>
      <c r="I147" t="inlineStr">
        <is>
          <t>49895</t>
        </is>
      </c>
      <c r="J147" t="inlineStr">
        <is>
          <t>78000</t>
        </is>
      </c>
      <c r="K147" t="inlineStr">
        <is>
          <t>0</t>
        </is>
      </c>
      <c r="L147" t="inlineStr">
        <is>
          <t>232081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47000000</t>
        </is>
      </c>
      <c r="Q147" t="inlineStr">
        <is>
          <t>47525000</t>
        </is>
      </c>
    </row>
    <row r="148">
      <c r="A148" t="inlineStr">
        <is>
          <t>00760B</t>
        </is>
      </c>
      <c r="B148" t="inlineStr">
        <is>
          <t>24530</t>
        </is>
      </c>
      <c r="C148" t="inlineStr">
        <is>
          <t>675547</t>
        </is>
      </c>
      <c r="D148" t="inlineStr">
        <is>
          <t>578064</t>
        </is>
      </c>
      <c r="E148" t="inlineStr">
        <is>
          <t>243601</t>
        </is>
      </c>
      <c r="F148" t="inlineStr">
        <is>
          <t>390569</t>
        </is>
      </c>
      <c r="G148" t="inlineStr">
        <is>
          <t>328000</t>
        </is>
      </c>
      <c r="H148" t="inlineStr">
        <is>
          <t>249497</t>
        </is>
      </c>
      <c r="I148" t="inlineStr">
        <is>
          <t>100000</t>
        </is>
      </c>
      <c r="J148" t="inlineStr">
        <is>
          <t>611014</t>
        </is>
      </c>
      <c r="K148" t="inlineStr">
        <is>
          <t>440000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431379178</t>
        </is>
      </c>
      <c r="Q148" t="inlineStr">
        <is>
          <t>435020000</t>
        </is>
      </c>
    </row>
    <row r="149">
      <c r="A149" t="inlineStr">
        <is>
          <t>00761B</t>
        </is>
      </c>
      <c r="B149" t="inlineStr">
        <is>
          <t>153514</t>
        </is>
      </c>
      <c r="C149" t="inlineStr">
        <is>
          <t>3574299</t>
        </is>
      </c>
      <c r="D149" t="inlineStr">
        <is>
          <t>4127407</t>
        </is>
      </c>
      <c r="E149" t="inlineStr">
        <is>
          <t>2894517</t>
        </is>
      </c>
      <c r="F149" t="inlineStr">
        <is>
          <t>2830066</t>
        </is>
      </c>
      <c r="G149" t="inlineStr">
        <is>
          <t>3934518</t>
        </is>
      </c>
      <c r="H149" t="inlineStr">
        <is>
          <t>3144458</t>
        </is>
      </c>
      <c r="I149" t="inlineStr">
        <is>
          <t>2113784</t>
        </is>
      </c>
      <c r="J149" t="inlineStr">
        <is>
          <t>7477330</t>
        </is>
      </c>
      <c r="K149" t="inlineStr">
        <is>
          <t>6249313</t>
        </is>
      </c>
      <c r="L149" t="inlineStr">
        <is>
          <t>2889522</t>
        </is>
      </c>
      <c r="M149" t="inlineStr">
        <is>
          <t>1174000</t>
        </is>
      </c>
      <c r="N149" t="inlineStr">
        <is>
          <t>0</t>
        </is>
      </c>
      <c r="O149" t="inlineStr">
        <is>
          <t>1000000</t>
        </is>
      </c>
      <c r="P149" t="inlineStr">
        <is>
          <t>2693026272</t>
        </is>
      </c>
      <c r="Q149" t="inlineStr">
        <is>
          <t>2734589000</t>
        </is>
      </c>
    </row>
    <row r="150">
      <c r="A150" t="inlineStr">
        <is>
          <t>00762</t>
        </is>
      </c>
      <c r="B150" t="inlineStr">
        <is>
          <t>3568267</t>
        </is>
      </c>
      <c r="C150" t="inlineStr">
        <is>
          <t>14699781</t>
        </is>
      </c>
      <c r="D150" t="inlineStr">
        <is>
          <t>6375629</t>
        </is>
      </c>
      <c r="E150" t="inlineStr">
        <is>
          <t>2883461</t>
        </is>
      </c>
      <c r="F150" t="inlineStr">
        <is>
          <t>2015649</t>
        </is>
      </c>
      <c r="G150" t="inlineStr">
        <is>
          <t>1835108</t>
        </is>
      </c>
      <c r="H150" t="inlineStr">
        <is>
          <t>1150563</t>
        </is>
      </c>
      <c r="I150" t="inlineStr">
        <is>
          <t>960737</t>
        </is>
      </c>
      <c r="J150" t="inlineStr">
        <is>
          <t>1394719</t>
        </is>
      </c>
      <c r="K150" t="inlineStr">
        <is>
          <t>1668962</t>
        </is>
      </c>
      <c r="L150" t="inlineStr">
        <is>
          <t>1739000</t>
        </is>
      </c>
      <c r="M150" t="inlineStr">
        <is>
          <t>915000</t>
        </is>
      </c>
      <c r="N150" t="inlineStr">
        <is>
          <t>790000</t>
        </is>
      </c>
      <c r="O150" t="inlineStr">
        <is>
          <t>0</t>
        </is>
      </c>
      <c r="P150" t="inlineStr">
        <is>
          <t>6751124</t>
        </is>
      </c>
      <c r="Q150" t="inlineStr">
        <is>
          <t>46748000</t>
        </is>
      </c>
    </row>
    <row r="151">
      <c r="A151" t="inlineStr">
        <is>
          <t>00763U</t>
        </is>
      </c>
      <c r="B151" t="inlineStr">
        <is>
          <t>254203</t>
        </is>
      </c>
      <c r="C151" t="inlineStr">
        <is>
          <t>4451078</t>
        </is>
      </c>
      <c r="D151" t="inlineStr">
        <is>
          <t>2933649</t>
        </is>
      </c>
      <c r="E151" t="inlineStr">
        <is>
          <t>1749349</t>
        </is>
      </c>
      <c r="F151" t="inlineStr">
        <is>
          <t>1329642</t>
        </is>
      </c>
      <c r="G151" t="inlineStr">
        <is>
          <t>1484000</t>
        </is>
      </c>
      <c r="H151" t="inlineStr">
        <is>
          <t>1024047</t>
        </is>
      </c>
      <c r="I151" t="inlineStr">
        <is>
          <t>671000</t>
        </is>
      </c>
      <c r="J151" t="inlineStr">
        <is>
          <t>2287971</t>
        </is>
      </c>
      <c r="K151" t="inlineStr">
        <is>
          <t>1561000</t>
        </is>
      </c>
      <c r="L151" t="inlineStr">
        <is>
          <t>3133147</t>
        </is>
      </c>
      <c r="M151" t="inlineStr">
        <is>
          <t>0</t>
        </is>
      </c>
      <c r="N151" t="inlineStr">
        <is>
          <t>736000</t>
        </is>
      </c>
      <c r="O151" t="inlineStr">
        <is>
          <t>1000000</t>
        </is>
      </c>
      <c r="P151" t="inlineStr">
        <is>
          <t>18449914</t>
        </is>
      </c>
      <c r="Q151" t="inlineStr">
        <is>
          <t>41065000</t>
        </is>
      </c>
    </row>
    <row r="152">
      <c r="A152" t="inlineStr">
        <is>
          <t>00764B</t>
        </is>
      </c>
      <c r="B152" t="inlineStr">
        <is>
          <t>283875</t>
        </is>
      </c>
      <c r="C152" t="inlineStr">
        <is>
          <t>9863941</t>
        </is>
      </c>
      <c r="D152" t="inlineStr">
        <is>
          <t>10792829</t>
        </is>
      </c>
      <c r="E152" t="inlineStr">
        <is>
          <t>6861001</t>
        </is>
      </c>
      <c r="F152" t="inlineStr">
        <is>
          <t>6730392</t>
        </is>
      </c>
      <c r="G152" t="inlineStr">
        <is>
          <t>9134629</t>
        </is>
      </c>
      <c r="H152" t="inlineStr">
        <is>
          <t>7715320</t>
        </is>
      </c>
      <c r="I152" t="inlineStr">
        <is>
          <t>5605535</t>
        </is>
      </c>
      <c r="J152" t="inlineStr">
        <is>
          <t>15899636</t>
        </is>
      </c>
      <c r="K152" t="inlineStr">
        <is>
          <t>12376147</t>
        </is>
      </c>
      <c r="L152" t="inlineStr">
        <is>
          <t>5892749</t>
        </is>
      </c>
      <c r="M152" t="inlineStr">
        <is>
          <t>4169153</t>
        </is>
      </c>
      <c r="N152" t="inlineStr">
        <is>
          <t>1488979</t>
        </is>
      </c>
      <c r="O152" t="inlineStr">
        <is>
          <t>1817000</t>
        </is>
      </c>
      <c r="P152" t="inlineStr">
        <is>
          <t>1442868814</t>
        </is>
      </c>
      <c r="Q152" t="inlineStr">
        <is>
          <t>1541500000</t>
        </is>
      </c>
    </row>
    <row r="153">
      <c r="A153" t="inlineStr">
        <is>
          <t>00768B</t>
        </is>
      </c>
      <c r="B153" t="inlineStr">
        <is>
          <t>106036</t>
        </is>
      </c>
      <c r="C153" t="inlineStr">
        <is>
          <t>1584711</t>
        </is>
      </c>
      <c r="D153" t="inlineStr">
        <is>
          <t>1461354</t>
        </is>
      </c>
      <c r="E153" t="inlineStr">
        <is>
          <t>809800</t>
        </is>
      </c>
      <c r="F153" t="inlineStr">
        <is>
          <t>849837</t>
        </is>
      </c>
      <c r="G153" t="inlineStr">
        <is>
          <t>1228012</t>
        </is>
      </c>
      <c r="H153" t="inlineStr">
        <is>
          <t>906000</t>
        </is>
      </c>
      <c r="I153" t="inlineStr">
        <is>
          <t>932431</t>
        </is>
      </c>
      <c r="J153" t="inlineStr">
        <is>
          <t>2833540</t>
        </is>
      </c>
      <c r="K153" t="inlineStr">
        <is>
          <t>1992469</t>
        </is>
      </c>
      <c r="L153" t="inlineStr">
        <is>
          <t>1556773</t>
        </is>
      </c>
      <c r="M153" t="inlineStr">
        <is>
          <t>1346000</t>
        </is>
      </c>
      <c r="N153" t="inlineStr">
        <is>
          <t>1517000</t>
        </is>
      </c>
      <c r="O153" t="inlineStr">
        <is>
          <t>0</t>
        </is>
      </c>
      <c r="P153" t="inlineStr">
        <is>
          <t>773976037</t>
        </is>
      </c>
      <c r="Q153" t="inlineStr">
        <is>
          <t>791100000</t>
        </is>
      </c>
    </row>
    <row r="154">
      <c r="A154" t="inlineStr">
        <is>
          <t>00770</t>
        </is>
      </c>
      <c r="B154" t="inlineStr">
        <is>
          <t>1962093</t>
        </is>
      </c>
      <c r="C154" t="inlineStr">
        <is>
          <t>24316363</t>
        </is>
      </c>
      <c r="D154" t="inlineStr">
        <is>
          <t>13482603</t>
        </is>
      </c>
      <c r="E154" t="inlineStr">
        <is>
          <t>6679707</t>
        </is>
      </c>
      <c r="F154" t="inlineStr">
        <is>
          <t>5443247</t>
        </is>
      </c>
      <c r="G154" t="inlineStr">
        <is>
          <t>5719101</t>
        </is>
      </c>
      <c r="H154" t="inlineStr">
        <is>
          <t>3540008</t>
        </is>
      </c>
      <c r="I154" t="inlineStr">
        <is>
          <t>3139580</t>
        </is>
      </c>
      <c r="J154" t="inlineStr">
        <is>
          <t>6859376</t>
        </is>
      </c>
      <c r="K154" t="inlineStr">
        <is>
          <t>6616693</t>
        </is>
      </c>
      <c r="L154" t="inlineStr">
        <is>
          <t>4086000</t>
        </is>
      </c>
      <c r="M154" t="inlineStr">
        <is>
          <t>0</t>
        </is>
      </c>
      <c r="N154" t="inlineStr">
        <is>
          <t>2038000</t>
        </is>
      </c>
      <c r="O154" t="inlineStr">
        <is>
          <t>1932000</t>
        </is>
      </c>
      <c r="P154" t="inlineStr">
        <is>
          <t>6643229</t>
        </is>
      </c>
      <c r="Q154" t="inlineStr">
        <is>
          <t>92458000</t>
        </is>
      </c>
    </row>
    <row r="155">
      <c r="A155" t="inlineStr">
        <is>
          <t>00771</t>
        </is>
      </c>
      <c r="B155" t="inlineStr">
        <is>
          <t>123665</t>
        </is>
      </c>
      <c r="C155" t="inlineStr">
        <is>
          <t>2378770</t>
        </is>
      </c>
      <c r="D155" t="inlineStr">
        <is>
          <t>1744365</t>
        </is>
      </c>
      <c r="E155" t="inlineStr">
        <is>
          <t>1117107</t>
        </is>
      </c>
      <c r="F155" t="inlineStr">
        <is>
          <t>1092324</t>
        </is>
      </c>
      <c r="G155" t="inlineStr">
        <is>
          <t>1033016</t>
        </is>
      </c>
      <c r="H155" t="inlineStr">
        <is>
          <t>629575</t>
        </is>
      </c>
      <c r="I155" t="inlineStr">
        <is>
          <t>520544</t>
        </is>
      </c>
      <c r="J155" t="inlineStr">
        <is>
          <t>1874930</t>
        </is>
      </c>
      <c r="K155" t="inlineStr">
        <is>
          <t>923831</t>
        </is>
      </c>
      <c r="L155" t="inlineStr">
        <is>
          <t>588000</t>
        </is>
      </c>
      <c r="M155" t="inlineStr">
        <is>
          <t>499873</t>
        </is>
      </c>
      <c r="N155" t="inlineStr">
        <is>
          <t>0</t>
        </is>
      </c>
      <c r="O155" t="inlineStr">
        <is>
          <t>0</t>
        </is>
      </c>
      <c r="P155" t="inlineStr">
        <is>
          <t>1699000</t>
        </is>
      </c>
      <c r="Q155" t="inlineStr">
        <is>
          <t>14225000</t>
        </is>
      </c>
    </row>
    <row r="156">
      <c r="A156" t="inlineStr">
        <is>
          <t>00772B</t>
        </is>
      </c>
      <c r="B156" t="inlineStr">
        <is>
          <t>1165553</t>
        </is>
      </c>
      <c r="C156" t="inlineStr">
        <is>
          <t>41575704</t>
        </is>
      </c>
      <c r="D156" t="inlineStr">
        <is>
          <t>53016328</t>
        </is>
      </c>
      <c r="E156" t="inlineStr">
        <is>
          <t>41568620</t>
        </is>
      </c>
      <c r="F156" t="inlineStr">
        <is>
          <t>41884823</t>
        </is>
      </c>
      <c r="G156" t="inlineStr">
        <is>
          <t>65697931</t>
        </is>
      </c>
      <c r="H156" t="inlineStr">
        <is>
          <t>50659674</t>
        </is>
      </c>
      <c r="I156" t="inlineStr">
        <is>
          <t>44013765</t>
        </is>
      </c>
      <c r="J156" t="inlineStr">
        <is>
          <t>143541838</t>
        </is>
      </c>
      <c r="K156" t="inlineStr">
        <is>
          <t>104521058</t>
        </is>
      </c>
      <c r="L156" t="inlineStr">
        <is>
          <t>71459814</t>
        </is>
      </c>
      <c r="M156" t="inlineStr">
        <is>
          <t>32436776</t>
        </is>
      </c>
      <c r="N156" t="inlineStr">
        <is>
          <t>16447751</t>
        </is>
      </c>
      <c r="O156" t="inlineStr">
        <is>
          <t>11171000</t>
        </is>
      </c>
      <c r="P156" t="inlineStr">
        <is>
          <t>2643629365</t>
        </is>
      </c>
      <c r="Q156" t="inlineStr">
        <is>
          <t>3362790000</t>
        </is>
      </c>
    </row>
    <row r="157">
      <c r="A157" t="inlineStr">
        <is>
          <t>00773B</t>
        </is>
      </c>
      <c r="B157" t="inlineStr">
        <is>
          <t>304493</t>
        </is>
      </c>
      <c r="C157" t="inlineStr">
        <is>
          <t>9384637</t>
        </is>
      </c>
      <c r="D157" t="inlineStr">
        <is>
          <t>11600493</t>
        </is>
      </c>
      <c r="E157" t="inlineStr">
        <is>
          <t>7406367</t>
        </is>
      </c>
      <c r="F157" t="inlineStr">
        <is>
          <t>8361962</t>
        </is>
      </c>
      <c r="G157" t="inlineStr">
        <is>
          <t>12112760</t>
        </is>
      </c>
      <c r="H157" t="inlineStr">
        <is>
          <t>9519692</t>
        </is>
      </c>
      <c r="I157" t="inlineStr">
        <is>
          <t>8300016</t>
        </is>
      </c>
      <c r="J157" t="inlineStr">
        <is>
          <t>23346792</t>
        </is>
      </c>
      <c r="K157" t="inlineStr">
        <is>
          <t>12901514</t>
        </is>
      </c>
      <c r="L157" t="inlineStr">
        <is>
          <t>8706233</t>
        </is>
      </c>
      <c r="M157" t="inlineStr">
        <is>
          <t>4722217</t>
        </is>
      </c>
      <c r="N157" t="inlineStr">
        <is>
          <t>4534933</t>
        </is>
      </c>
      <c r="O157" t="inlineStr">
        <is>
          <t>1936667</t>
        </is>
      </c>
      <c r="P157" t="inlineStr">
        <is>
          <t>2470651224</t>
        </is>
      </c>
      <c r="Q157" t="inlineStr">
        <is>
          <t>2593790000</t>
        </is>
      </c>
    </row>
    <row r="158">
      <c r="A158" t="inlineStr">
        <is>
          <t>00775B</t>
        </is>
      </c>
      <c r="B158" t="inlineStr">
        <is>
          <t>18439</t>
        </is>
      </c>
      <c r="C158" t="inlineStr">
        <is>
          <t>106568</t>
        </is>
      </c>
      <c r="D158" t="inlineStr">
        <is>
          <t>55159</t>
        </is>
      </c>
      <c r="E158" t="inlineStr">
        <is>
          <t>25262</t>
        </is>
      </c>
      <c r="F158" t="inlineStr">
        <is>
          <t>19000</t>
        </is>
      </c>
      <c r="G158" t="inlineStr">
        <is>
          <t>30000</t>
        </is>
      </c>
      <c r="H158" t="inlineStr">
        <is>
          <t>0</t>
        </is>
      </c>
      <c r="I158" t="inlineStr">
        <is>
          <t>0</t>
        </is>
      </c>
      <c r="J158" t="inlineStr">
        <is>
          <t>193572</t>
        </is>
      </c>
      <c r="K158" t="inlineStr">
        <is>
          <t>0</t>
        </is>
      </c>
      <c r="L158" t="inlineStr">
        <is>
          <t>322000</t>
        </is>
      </c>
      <c r="M158" t="inlineStr">
        <is>
          <t>0</t>
        </is>
      </c>
      <c r="N158" t="inlineStr">
        <is>
          <t>0</t>
        </is>
      </c>
      <c r="O158" t="inlineStr">
        <is>
          <t>1000000</t>
        </is>
      </c>
      <c r="P158" t="inlineStr">
        <is>
          <t>230330000</t>
        </is>
      </c>
      <c r="Q158" t="inlineStr">
        <is>
          <t>232100000</t>
        </is>
      </c>
    </row>
    <row r="159">
      <c r="A159" t="inlineStr">
        <is>
          <t>00777B</t>
        </is>
      </c>
      <c r="B159" t="inlineStr">
        <is>
          <t>8196</t>
        </is>
      </c>
      <c r="C159" t="inlineStr">
        <is>
          <t>218799</t>
        </is>
      </c>
      <c r="D159" t="inlineStr">
        <is>
          <t>142000</t>
        </is>
      </c>
      <c r="E159" t="inlineStr">
        <is>
          <t>13000</t>
        </is>
      </c>
      <c r="F159" t="inlineStr">
        <is>
          <t>76000</t>
        </is>
      </c>
      <c r="G159" t="inlineStr">
        <is>
          <t>177000</t>
        </is>
      </c>
      <c r="H159" t="inlineStr">
        <is>
          <t>32000</t>
        </is>
      </c>
      <c r="I159" t="inlineStr">
        <is>
          <t>0</t>
        </is>
      </c>
      <c r="J159" t="inlineStr">
        <is>
          <t>235000</t>
        </is>
      </c>
      <c r="K159" t="inlineStr">
        <is>
          <t>0</t>
        </is>
      </c>
      <c r="L159" t="inlineStr">
        <is>
          <t>388005</t>
        </is>
      </c>
      <c r="M159" t="inlineStr">
        <is>
          <t>0</t>
        </is>
      </c>
      <c r="N159" t="inlineStr">
        <is>
          <t>0</t>
        </is>
      </c>
      <c r="O159" t="inlineStr">
        <is>
          <t>1000000</t>
        </is>
      </c>
      <c r="P159" t="inlineStr">
        <is>
          <t>2074360000</t>
        </is>
      </c>
      <c r="Q159" t="inlineStr">
        <is>
          <t>2076650000</t>
        </is>
      </c>
    </row>
    <row r="160">
      <c r="A160" t="inlineStr">
        <is>
          <t>00778B</t>
        </is>
      </c>
      <c r="B160" t="inlineStr">
        <is>
          <t>8081</t>
        </is>
      </c>
      <c r="C160" t="inlineStr">
        <is>
          <t>165407</t>
        </is>
      </c>
      <c r="D160" t="inlineStr">
        <is>
          <t>155000</t>
        </is>
      </c>
      <c r="E160" t="inlineStr">
        <is>
          <t>78000</t>
        </is>
      </c>
      <c r="F160" t="inlineStr">
        <is>
          <t>40000</t>
        </is>
      </c>
      <c r="G160" t="inlineStr">
        <is>
          <t>112000</t>
        </is>
      </c>
      <c r="H160" t="inlineStr">
        <is>
          <t>0</t>
        </is>
      </c>
      <c r="I160" t="inlineStr">
        <is>
          <t>41000</t>
        </is>
      </c>
      <c r="J160" t="inlineStr">
        <is>
          <t>68000</t>
        </is>
      </c>
      <c r="K160" t="inlineStr">
        <is>
          <t>0</t>
        </is>
      </c>
      <c r="L160" t="inlineStr">
        <is>
          <t>0</t>
        </is>
      </c>
      <c r="M160" t="inlineStr">
        <is>
          <t>402512</t>
        </is>
      </c>
      <c r="N160" t="inlineStr">
        <is>
          <t>0</t>
        </is>
      </c>
      <c r="O160" t="inlineStr">
        <is>
          <t>0</t>
        </is>
      </c>
      <c r="P160" t="inlineStr">
        <is>
          <t>1521080000</t>
        </is>
      </c>
      <c r="Q160" t="inlineStr">
        <is>
          <t>1522150000</t>
        </is>
      </c>
    </row>
    <row r="161">
      <c r="A161" t="inlineStr">
        <is>
          <t>00779B</t>
        </is>
      </c>
      <c r="B161" t="inlineStr">
        <is>
          <t>25451</t>
        </is>
      </c>
      <c r="C161" t="inlineStr">
        <is>
          <t>722425</t>
        </is>
      </c>
      <c r="D161" t="inlineStr">
        <is>
          <t>742647</t>
        </is>
      </c>
      <c r="E161" t="inlineStr">
        <is>
          <t>483568</t>
        </is>
      </c>
      <c r="F161" t="inlineStr">
        <is>
          <t>377483</t>
        </is>
      </c>
      <c r="G161" t="inlineStr">
        <is>
          <t>497696</t>
        </is>
      </c>
      <c r="H161" t="inlineStr">
        <is>
          <t>217000</t>
        </is>
      </c>
      <c r="I161" t="inlineStr">
        <is>
          <t>517000</t>
        </is>
      </c>
      <c r="J161" t="inlineStr">
        <is>
          <t>647572</t>
        </is>
      </c>
      <c r="K161" t="inlineStr">
        <is>
          <t>539000</t>
        </is>
      </c>
      <c r="L161" t="inlineStr">
        <is>
          <t>643158</t>
        </is>
      </c>
      <c r="M161" t="inlineStr">
        <is>
          <t>0</t>
        </is>
      </c>
      <c r="N161" t="inlineStr">
        <is>
          <t>0</t>
        </is>
      </c>
      <c r="O161" t="inlineStr">
        <is>
          <t>1000000</t>
        </is>
      </c>
      <c r="P161" t="inlineStr">
        <is>
          <t>1290737000</t>
        </is>
      </c>
      <c r="Q161" t="inlineStr">
        <is>
          <t>1297150000</t>
        </is>
      </c>
    </row>
    <row r="162">
      <c r="A162" t="inlineStr">
        <is>
          <t>00780B</t>
        </is>
      </c>
      <c r="B162" t="inlineStr">
        <is>
          <t>37175</t>
        </is>
      </c>
      <c r="C162" t="inlineStr">
        <is>
          <t>1783318</t>
        </is>
      </c>
      <c r="D162" t="inlineStr">
        <is>
          <t>1239514</t>
        </is>
      </c>
      <c r="E162" t="inlineStr">
        <is>
          <t>595000</t>
        </is>
      </c>
      <c r="F162" t="inlineStr">
        <is>
          <t>417742</t>
        </is>
      </c>
      <c r="G162" t="inlineStr">
        <is>
          <t>705022</t>
        </is>
      </c>
      <c r="H162" t="inlineStr">
        <is>
          <t>371148</t>
        </is>
      </c>
      <c r="I162" t="inlineStr">
        <is>
          <t>180000</t>
        </is>
      </c>
      <c r="J162" t="inlineStr">
        <is>
          <t>609000</t>
        </is>
      </c>
      <c r="K162" t="inlineStr">
        <is>
          <t>249000</t>
        </is>
      </c>
      <c r="L162" t="inlineStr">
        <is>
          <t>203749</t>
        </is>
      </c>
      <c r="M162" t="inlineStr">
        <is>
          <t>452000</t>
        </is>
      </c>
      <c r="N162" t="inlineStr">
        <is>
          <t>0</t>
        </is>
      </c>
      <c r="O162" t="inlineStr">
        <is>
          <t>840000</t>
        </is>
      </c>
      <c r="P162" t="inlineStr">
        <is>
          <t>238419332</t>
        </is>
      </c>
      <c r="Q162" t="inlineStr">
        <is>
          <t>246102000</t>
        </is>
      </c>
    </row>
    <row r="163">
      <c r="A163" t="inlineStr">
        <is>
          <t>00781B</t>
        </is>
      </c>
      <c r="B163" t="inlineStr">
        <is>
          <t>24514</t>
        </is>
      </c>
      <c r="C163" t="inlineStr">
        <is>
          <t>824858</t>
        </is>
      </c>
      <c r="D163" t="inlineStr">
        <is>
          <t>806614</t>
        </is>
      </c>
      <c r="E163" t="inlineStr">
        <is>
          <t>516695</t>
        </is>
      </c>
      <c r="F163" t="inlineStr">
        <is>
          <t>482000</t>
        </is>
      </c>
      <c r="G163" t="inlineStr">
        <is>
          <t>644100</t>
        </is>
      </c>
      <c r="H163" t="inlineStr">
        <is>
          <t>493812</t>
        </is>
      </c>
      <c r="I163" t="inlineStr">
        <is>
          <t>417000</t>
        </is>
      </c>
      <c r="J163" t="inlineStr">
        <is>
          <t>721407</t>
        </is>
      </c>
      <c r="K163" t="inlineStr">
        <is>
          <t>933000</t>
        </is>
      </c>
      <c r="L163" t="inlineStr">
        <is>
          <t>250000</t>
        </is>
      </c>
      <c r="M163" t="inlineStr">
        <is>
          <t>541000</t>
        </is>
      </c>
      <c r="N163" t="inlineStr">
        <is>
          <t>681000</t>
        </is>
      </c>
      <c r="O163" t="inlineStr">
        <is>
          <t>0</t>
        </is>
      </c>
      <c r="P163" t="inlineStr">
        <is>
          <t>1500000</t>
        </is>
      </c>
      <c r="Q163" t="inlineStr">
        <is>
          <t>8836000</t>
        </is>
      </c>
    </row>
    <row r="164">
      <c r="A164" t="inlineStr">
        <is>
          <t>00782B</t>
        </is>
      </c>
      <c r="B164" t="inlineStr">
        <is>
          <t>23622</t>
        </is>
      </c>
      <c r="C164" t="inlineStr">
        <is>
          <t>1450900</t>
        </is>
      </c>
      <c r="D164" t="inlineStr">
        <is>
          <t>1774602</t>
        </is>
      </c>
      <c r="E164" t="inlineStr">
        <is>
          <t>1197303</t>
        </is>
      </c>
      <c r="F164" t="inlineStr">
        <is>
          <t>1424650</t>
        </is>
      </c>
      <c r="G164" t="inlineStr">
        <is>
          <t>1588809</t>
        </is>
      </c>
      <c r="H164" t="inlineStr">
        <is>
          <t>1570640</t>
        </is>
      </c>
      <c r="I164" t="inlineStr">
        <is>
          <t>1060000</t>
        </is>
      </c>
      <c r="J164" t="inlineStr">
        <is>
          <t>2671000</t>
        </is>
      </c>
      <c r="K164" t="inlineStr">
        <is>
          <t>1417904</t>
        </is>
      </c>
      <c r="L164" t="inlineStr">
        <is>
          <t>1570000</t>
        </is>
      </c>
      <c r="M164" t="inlineStr">
        <is>
          <t>444457</t>
        </is>
      </c>
      <c r="N164" t="inlineStr">
        <is>
          <t>765000</t>
        </is>
      </c>
      <c r="O164" t="inlineStr">
        <is>
          <t>1000000</t>
        </is>
      </c>
      <c r="P164" t="inlineStr">
        <is>
          <t>3008113</t>
        </is>
      </c>
      <c r="Q164" t="inlineStr">
        <is>
          <t>20967000</t>
        </is>
      </c>
    </row>
    <row r="165">
      <c r="A165" t="inlineStr">
        <is>
          <t>00783</t>
        </is>
      </c>
      <c r="B165" t="inlineStr">
        <is>
          <t>52719</t>
        </is>
      </c>
      <c r="C165" t="inlineStr">
        <is>
          <t>914134</t>
        </is>
      </c>
      <c r="D165" t="inlineStr">
        <is>
          <t>838854</t>
        </is>
      </c>
      <c r="E165" t="inlineStr">
        <is>
          <t>456645</t>
        </is>
      </c>
      <c r="F165" t="inlineStr">
        <is>
          <t>605580</t>
        </is>
      </c>
      <c r="G165" t="inlineStr">
        <is>
          <t>320098</t>
        </is>
      </c>
      <c r="H165" t="inlineStr">
        <is>
          <t>253168</t>
        </is>
      </c>
      <c r="I165" t="inlineStr">
        <is>
          <t>191000</t>
        </is>
      </c>
      <c r="J165" t="inlineStr">
        <is>
          <t>743291</t>
        </is>
      </c>
      <c r="K165" t="inlineStr">
        <is>
          <t>898532</t>
        </is>
      </c>
      <c r="L165" t="inlineStr">
        <is>
          <t>958099</t>
        </is>
      </c>
      <c r="M165" t="inlineStr">
        <is>
          <t>0</t>
        </is>
      </c>
      <c r="N165" t="inlineStr">
        <is>
          <t>798880</t>
        </is>
      </c>
      <c r="O165" t="inlineStr">
        <is>
          <t>0</t>
        </is>
      </c>
      <c r="P165" t="inlineStr">
        <is>
          <t>0</t>
        </is>
      </c>
      <c r="Q165" t="inlineStr">
        <is>
          <t>7031000</t>
        </is>
      </c>
    </row>
    <row r="166">
      <c r="A166" t="inlineStr">
        <is>
          <t>00785B</t>
        </is>
      </c>
      <c r="B166" t="inlineStr">
        <is>
          <t>25735</t>
        </is>
      </c>
      <c r="C166" t="inlineStr">
        <is>
          <t>148902</t>
        </is>
      </c>
      <c r="D166" t="inlineStr">
        <is>
          <t>130509</t>
        </is>
      </c>
      <c r="E166" t="inlineStr">
        <is>
          <t>48316</t>
        </is>
      </c>
      <c r="F166" t="inlineStr">
        <is>
          <t>187000</t>
        </is>
      </c>
      <c r="G166" t="inlineStr">
        <is>
          <t>118866</t>
        </is>
      </c>
      <c r="H166" t="inlineStr">
        <is>
          <t>0</t>
        </is>
      </c>
      <c r="I166" t="inlineStr">
        <is>
          <t>50000</t>
        </is>
      </c>
      <c r="J166" t="inlineStr">
        <is>
          <t>177000</t>
        </is>
      </c>
      <c r="K166" t="inlineStr">
        <is>
          <t>346000</t>
        </is>
      </c>
      <c r="L166" t="inlineStr">
        <is>
          <t>447739</t>
        </is>
      </c>
      <c r="M166" t="inlineStr">
        <is>
          <t>1455933</t>
        </is>
      </c>
      <c r="N166" t="inlineStr">
        <is>
          <t>0</t>
        </is>
      </c>
      <c r="O166" t="inlineStr">
        <is>
          <t>0</t>
        </is>
      </c>
      <c r="P166" t="inlineStr">
        <is>
          <t>1060330000</t>
        </is>
      </c>
      <c r="Q166" t="inlineStr">
        <is>
          <t>1063466000</t>
        </is>
      </c>
    </row>
    <row r="167">
      <c r="A167" t="inlineStr">
        <is>
          <t>00786B</t>
        </is>
      </c>
      <c r="B167" t="inlineStr">
        <is>
          <t>20931</t>
        </is>
      </c>
      <c r="C167" t="inlineStr">
        <is>
          <t>1501863</t>
        </is>
      </c>
      <c r="D167" t="inlineStr">
        <is>
          <t>1731001</t>
        </is>
      </c>
      <c r="E167" t="inlineStr">
        <is>
          <t>1006500</t>
        </is>
      </c>
      <c r="F167" t="inlineStr">
        <is>
          <t>1303369</t>
        </is>
      </c>
      <c r="G167" t="inlineStr">
        <is>
          <t>1578000</t>
        </is>
      </c>
      <c r="H167" t="inlineStr">
        <is>
          <t>898131</t>
        </is>
      </c>
      <c r="I167" t="inlineStr">
        <is>
          <t>687000</t>
        </is>
      </c>
      <c r="J167" t="inlineStr">
        <is>
          <t>1862467</t>
        </is>
      </c>
      <c r="K167" t="inlineStr">
        <is>
          <t>1416293</t>
        </is>
      </c>
      <c r="L167" t="inlineStr">
        <is>
          <t>1784000</t>
        </is>
      </c>
      <c r="M167" t="inlineStr">
        <is>
          <t>2091445</t>
        </is>
      </c>
      <c r="N167" t="inlineStr">
        <is>
          <t>685000</t>
        </is>
      </c>
      <c r="O167" t="inlineStr">
        <is>
          <t>0</t>
        </is>
      </c>
      <c r="P167" t="inlineStr">
        <is>
          <t>3000000</t>
        </is>
      </c>
      <c r="Q167" t="inlineStr">
        <is>
          <t>19566000</t>
        </is>
      </c>
    </row>
    <row r="168">
      <c r="A168" t="inlineStr">
        <is>
          <t>00787B</t>
        </is>
      </c>
      <c r="B168" t="inlineStr">
        <is>
          <t>30209</t>
        </is>
      </c>
      <c r="C168" t="inlineStr">
        <is>
          <t>1146449</t>
        </is>
      </c>
      <c r="D168" t="inlineStr">
        <is>
          <t>922539</t>
        </is>
      </c>
      <c r="E168" t="inlineStr">
        <is>
          <t>729877</t>
        </is>
      </c>
      <c r="F168" t="inlineStr">
        <is>
          <t>729600</t>
        </is>
      </c>
      <c r="G168" t="inlineStr">
        <is>
          <t>794000</t>
        </is>
      </c>
      <c r="H168" t="inlineStr">
        <is>
          <t>562659</t>
        </is>
      </c>
      <c r="I168" t="inlineStr">
        <is>
          <t>283000</t>
        </is>
      </c>
      <c r="J168" t="inlineStr">
        <is>
          <t>708000</t>
        </is>
      </c>
      <c r="K168" t="inlineStr">
        <is>
          <t>515000</t>
        </is>
      </c>
      <c r="L168" t="inlineStr">
        <is>
          <t>504000</t>
        </is>
      </c>
      <c r="M168" t="inlineStr">
        <is>
          <t>1066667</t>
        </is>
      </c>
      <c r="N168" t="inlineStr">
        <is>
          <t>0</t>
        </is>
      </c>
      <c r="O168" t="inlineStr">
        <is>
          <t>1814000</t>
        </is>
      </c>
      <c r="P168" t="inlineStr">
        <is>
          <t>2000000</t>
        </is>
      </c>
      <c r="Q168" t="inlineStr">
        <is>
          <t>11806000</t>
        </is>
      </c>
    </row>
    <row r="169">
      <c r="A169" t="inlineStr">
        <is>
          <t>00788B</t>
        </is>
      </c>
      <c r="B169" t="inlineStr">
        <is>
          <t>25307</t>
        </is>
      </c>
      <c r="C169" t="inlineStr">
        <is>
          <t>1689321</t>
        </is>
      </c>
      <c r="D169" t="inlineStr">
        <is>
          <t>1861859</t>
        </is>
      </c>
      <c r="E169" t="inlineStr">
        <is>
          <t>1532524</t>
        </is>
      </c>
      <c r="F169" t="inlineStr">
        <is>
          <t>1499040</t>
        </is>
      </c>
      <c r="G169" t="inlineStr">
        <is>
          <t>1635912</t>
        </is>
      </c>
      <c r="H169" t="inlineStr">
        <is>
          <t>1376347</t>
        </is>
      </c>
      <c r="I169" t="inlineStr">
        <is>
          <t>1264000</t>
        </is>
      </c>
      <c r="J169" t="inlineStr">
        <is>
          <t>3062000</t>
        </is>
      </c>
      <c r="K169" t="inlineStr">
        <is>
          <t>1782904</t>
        </is>
      </c>
      <c r="L169" t="inlineStr">
        <is>
          <t>2228000</t>
        </is>
      </c>
      <c r="M169" t="inlineStr">
        <is>
          <t>1490000</t>
        </is>
      </c>
      <c r="N169" t="inlineStr">
        <is>
          <t>1480000</t>
        </is>
      </c>
      <c r="O169" t="inlineStr">
        <is>
          <t>0</t>
        </is>
      </c>
      <c r="P169" t="inlineStr">
        <is>
          <t>3778786</t>
        </is>
      </c>
      <c r="Q169" t="inlineStr">
        <is>
          <t>24706000</t>
        </is>
      </c>
    </row>
    <row r="170">
      <c r="A170" t="inlineStr">
        <is>
          <t>00789B</t>
        </is>
      </c>
      <c r="B170" t="inlineStr">
        <is>
          <t>11502</t>
        </is>
      </c>
      <c r="C170" t="inlineStr">
        <is>
          <t>480676</t>
        </is>
      </c>
      <c r="D170" t="inlineStr">
        <is>
          <t>330033</t>
        </is>
      </c>
      <c r="E170" t="inlineStr">
        <is>
          <t>155000</t>
        </is>
      </c>
      <c r="F170" t="inlineStr">
        <is>
          <t>191100</t>
        </is>
      </c>
      <c r="G170" t="inlineStr">
        <is>
          <t>113000</t>
        </is>
      </c>
      <c r="H170" t="inlineStr">
        <is>
          <t>78000</t>
        </is>
      </c>
      <c r="I170" t="inlineStr">
        <is>
          <t>98000</t>
        </is>
      </c>
      <c r="J170" t="inlineStr">
        <is>
          <t>304770</t>
        </is>
      </c>
      <c r="K170" t="inlineStr">
        <is>
          <t>755938</t>
        </is>
      </c>
      <c r="L170" t="inlineStr">
        <is>
          <t>291981</t>
        </is>
      </c>
      <c r="M170" t="inlineStr">
        <is>
          <t>0</t>
        </is>
      </c>
      <c r="N170" t="inlineStr">
        <is>
          <t>1420000</t>
        </is>
      </c>
      <c r="O170" t="inlineStr">
        <is>
          <t>0</t>
        </is>
      </c>
      <c r="P170" t="inlineStr">
        <is>
          <t>451370000</t>
        </is>
      </c>
      <c r="Q170" t="inlineStr">
        <is>
          <t>455600000</t>
        </is>
      </c>
    </row>
    <row r="171">
      <c r="A171" t="inlineStr">
        <is>
          <t>00791B</t>
        </is>
      </c>
      <c r="B171" t="inlineStr">
        <is>
          <t>3386</t>
        </is>
      </c>
      <c r="C171" t="inlineStr">
        <is>
          <t>69481</t>
        </is>
      </c>
      <c r="D171" t="inlineStr">
        <is>
          <t>36000</t>
        </is>
      </c>
      <c r="E171" t="inlineStr">
        <is>
          <t>11083</t>
        </is>
      </c>
      <c r="F171" t="inlineStr">
        <is>
          <t>0</t>
        </is>
      </c>
      <c r="G171" t="inlineStr">
        <is>
          <t>50045</t>
        </is>
      </c>
      <c r="H171" t="inlineStr">
        <is>
          <t>33107</t>
        </is>
      </c>
      <c r="I171" t="inlineStr">
        <is>
          <t>89097</t>
        </is>
      </c>
      <c r="J171" t="inlineStr">
        <is>
          <t>109801</t>
        </is>
      </c>
      <c r="K171" t="inlineStr">
        <is>
          <t>0</t>
        </is>
      </c>
      <c r="L171" t="inlineStr">
        <is>
          <t>494000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280204000</t>
        </is>
      </c>
      <c r="Q171" t="inlineStr">
        <is>
          <t>281100000</t>
        </is>
      </c>
    </row>
    <row r="172">
      <c r="A172" t="inlineStr">
        <is>
          <t>00792B</t>
        </is>
      </c>
      <c r="B172" t="inlineStr">
        <is>
          <t>22827</t>
        </is>
      </c>
      <c r="C172" t="inlineStr">
        <is>
          <t>462658</t>
        </is>
      </c>
      <c r="D172" t="inlineStr">
        <is>
          <t>396567</t>
        </is>
      </c>
      <c r="E172" t="inlineStr">
        <is>
          <t>169150</t>
        </is>
      </c>
      <c r="F172" t="inlineStr">
        <is>
          <t>242610</t>
        </is>
      </c>
      <c r="G172" t="inlineStr">
        <is>
          <t>332438</t>
        </is>
      </c>
      <c r="H172" t="inlineStr">
        <is>
          <t>231000</t>
        </is>
      </c>
      <c r="I172" t="inlineStr">
        <is>
          <t>276864</t>
        </is>
      </c>
      <c r="J172" t="inlineStr">
        <is>
          <t>244185</t>
        </is>
      </c>
      <c r="K172" t="inlineStr">
        <is>
          <t>266988</t>
        </is>
      </c>
      <c r="L172" t="inlineStr">
        <is>
          <t>297000</t>
        </is>
      </c>
      <c r="M172" t="inlineStr">
        <is>
          <t>406713</t>
        </is>
      </c>
      <c r="N172" t="inlineStr">
        <is>
          <t>0</t>
        </is>
      </c>
      <c r="O172" t="inlineStr">
        <is>
          <t>946000</t>
        </is>
      </c>
      <c r="P172" t="inlineStr">
        <is>
          <t>2313320000</t>
        </is>
      </c>
      <c r="Q172" t="inlineStr">
        <is>
          <t>2317615000</t>
        </is>
      </c>
    </row>
    <row r="173">
      <c r="A173" t="inlineStr">
        <is>
          <t>00793B</t>
        </is>
      </c>
      <c r="B173" t="inlineStr">
        <is>
          <t>9094</t>
        </is>
      </c>
      <c r="C173" t="inlineStr">
        <is>
          <t>272237</t>
        </is>
      </c>
      <c r="D173" t="inlineStr">
        <is>
          <t>201567</t>
        </is>
      </c>
      <c r="E173" t="inlineStr">
        <is>
          <t>81195</t>
        </is>
      </c>
      <c r="F173" t="inlineStr">
        <is>
          <t>161390</t>
        </is>
      </c>
      <c r="G173" t="inlineStr">
        <is>
          <t>43000</t>
        </is>
      </c>
      <c r="H173" t="inlineStr">
        <is>
          <t>78000</t>
        </is>
      </c>
      <c r="I173" t="inlineStr">
        <is>
          <t>45000</t>
        </is>
      </c>
      <c r="J173" t="inlineStr">
        <is>
          <t>70000</t>
        </is>
      </c>
      <c r="K173" t="inlineStr">
        <is>
          <t>238998</t>
        </is>
      </c>
      <c r="L173" t="inlineStr">
        <is>
          <t>325519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1526000</t>
        </is>
      </c>
    </row>
    <row r="174">
      <c r="A174" t="inlineStr">
        <is>
          <t>00795B</t>
        </is>
      </c>
      <c r="B174" t="inlineStr">
        <is>
          <t>817203</t>
        </is>
      </c>
      <c r="C174" t="inlineStr">
        <is>
          <t>39633512</t>
        </is>
      </c>
      <c r="D174" t="inlineStr">
        <is>
          <t>49322194</t>
        </is>
      </c>
      <c r="E174" t="inlineStr">
        <is>
          <t>35127649</t>
        </is>
      </c>
      <c r="F174" t="inlineStr">
        <is>
          <t>42142702</t>
        </is>
      </c>
      <c r="G174" t="inlineStr">
        <is>
          <t>59728097</t>
        </is>
      </c>
      <c r="H174" t="inlineStr">
        <is>
          <t>51232261</t>
        </is>
      </c>
      <c r="I174" t="inlineStr">
        <is>
          <t>45426343</t>
        </is>
      </c>
      <c r="J174" t="inlineStr">
        <is>
          <t>143434378</t>
        </is>
      </c>
      <c r="K174" t="inlineStr">
        <is>
          <t>120176476</t>
        </is>
      </c>
      <c r="L174" t="inlineStr">
        <is>
          <t>85606813</t>
        </is>
      </c>
      <c r="M174" t="inlineStr">
        <is>
          <t>33789498</t>
        </is>
      </c>
      <c r="N174" t="inlineStr">
        <is>
          <t>11169000</t>
        </is>
      </c>
      <c r="O174" t="inlineStr">
        <is>
          <t>15770000</t>
        </is>
      </c>
      <c r="P174" t="inlineStr">
        <is>
          <t>781224874</t>
        </is>
      </c>
      <c r="Q174" t="inlineStr">
        <is>
          <t>1514598000</t>
        </is>
      </c>
    </row>
    <row r="175">
      <c r="A175" t="inlineStr">
        <is>
          <t>00799B</t>
        </is>
      </c>
      <c r="B175" t="inlineStr">
        <is>
          <t>44828</t>
        </is>
      </c>
      <c r="C175" t="inlineStr">
        <is>
          <t>1708755</t>
        </is>
      </c>
      <c r="D175" t="inlineStr">
        <is>
          <t>2345977</t>
        </is>
      </c>
      <c r="E175" t="inlineStr">
        <is>
          <t>1564700</t>
        </is>
      </c>
      <c r="F175" t="inlineStr">
        <is>
          <t>1619703</t>
        </is>
      </c>
      <c r="G175" t="inlineStr">
        <is>
          <t>2087685</t>
        </is>
      </c>
      <c r="H175" t="inlineStr">
        <is>
          <t>2022000</t>
        </is>
      </c>
      <c r="I175" t="inlineStr">
        <is>
          <t>1339120</t>
        </is>
      </c>
      <c r="J175" t="inlineStr">
        <is>
          <t>3488567</t>
        </is>
      </c>
      <c r="K175" t="inlineStr">
        <is>
          <t>2487000</t>
        </is>
      </c>
      <c r="L175" t="inlineStr">
        <is>
          <t>745000</t>
        </is>
      </c>
      <c r="M175" t="inlineStr">
        <is>
          <t>2438000</t>
        </is>
      </c>
      <c r="N175" t="inlineStr">
        <is>
          <t>0</t>
        </is>
      </c>
      <c r="O175" t="inlineStr">
        <is>
          <t>1939665</t>
        </is>
      </c>
      <c r="P175" t="inlineStr">
        <is>
          <t>2205000</t>
        </is>
      </c>
      <c r="Q175" t="inlineStr">
        <is>
          <t>26036000</t>
        </is>
      </c>
    </row>
    <row r="176">
      <c r="A176" t="inlineStr">
        <is>
          <t>00830</t>
        </is>
      </c>
      <c r="B176" t="inlineStr">
        <is>
          <t>20304773</t>
        </is>
      </c>
      <c r="C176" t="inlineStr">
        <is>
          <t>177132947</t>
        </is>
      </c>
      <c r="D176" t="inlineStr">
        <is>
          <t>110874194</t>
        </is>
      </c>
      <c r="E176" t="inlineStr">
        <is>
          <t>64134694</t>
        </is>
      </c>
      <c r="F176" t="inlineStr">
        <is>
          <t>48220156</t>
        </is>
      </c>
      <c r="G176" t="inlineStr">
        <is>
          <t>61046943</t>
        </is>
      </c>
      <c r="H176" t="inlineStr">
        <is>
          <t>36482984</t>
        </is>
      </c>
      <c r="I176" t="inlineStr">
        <is>
          <t>28406361</t>
        </is>
      </c>
      <c r="J176" t="inlineStr">
        <is>
          <t>67708425</t>
        </is>
      </c>
      <c r="K176" t="inlineStr">
        <is>
          <t>40450225</t>
        </is>
      </c>
      <c r="L176" t="inlineStr">
        <is>
          <t>30279429</t>
        </is>
      </c>
      <c r="M176" t="inlineStr">
        <is>
          <t>9595191</t>
        </is>
      </c>
      <c r="N176" t="inlineStr">
        <is>
          <t>5447183</t>
        </is>
      </c>
      <c r="O176" t="inlineStr">
        <is>
          <t>7071000</t>
        </is>
      </c>
      <c r="P176" t="inlineStr">
        <is>
          <t>164310495</t>
        </is>
      </c>
      <c r="Q176" t="inlineStr">
        <is>
          <t>871465000</t>
        </is>
      </c>
    </row>
    <row r="177">
      <c r="A177" t="inlineStr">
        <is>
          <t>00834B</t>
        </is>
      </c>
      <c r="B177" t="inlineStr">
        <is>
          <t>3314</t>
        </is>
      </c>
      <c r="C177" t="inlineStr">
        <is>
          <t>111979</t>
        </is>
      </c>
      <c r="D177" t="inlineStr">
        <is>
          <t>90706</t>
        </is>
      </c>
      <c r="E177" t="inlineStr">
        <is>
          <t>38001</t>
        </is>
      </c>
      <c r="F177" t="inlineStr">
        <is>
          <t>35000</t>
        </is>
      </c>
      <c r="G177" t="inlineStr">
        <is>
          <t>85000</t>
        </is>
      </c>
      <c r="H177" t="inlineStr">
        <is>
          <t>0</t>
        </is>
      </c>
      <c r="I177" t="inlineStr">
        <is>
          <t>0</t>
        </is>
      </c>
      <c r="J177" t="inlineStr">
        <is>
          <t>53000</t>
        </is>
      </c>
      <c r="K177" t="inlineStr">
        <is>
          <t>0</t>
        </is>
      </c>
      <c r="L177" t="inlineStr">
        <is>
          <t>891000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21890000</t>
        </is>
      </c>
      <c r="Q177" t="inlineStr">
        <is>
          <t>23198000</t>
        </is>
      </c>
    </row>
    <row r="178">
      <c r="A178" t="inlineStr">
        <is>
          <t>00836B</t>
        </is>
      </c>
      <c r="B178" t="inlineStr">
        <is>
          <t>29287</t>
        </is>
      </c>
      <c r="C178" t="inlineStr">
        <is>
          <t>366597</t>
        </is>
      </c>
      <c r="D178" t="inlineStr">
        <is>
          <t>350920</t>
        </is>
      </c>
      <c r="E178" t="inlineStr">
        <is>
          <t>197272</t>
        </is>
      </c>
      <c r="F178" t="inlineStr">
        <is>
          <t>190000</t>
        </is>
      </c>
      <c r="G178" t="inlineStr">
        <is>
          <t>352000</t>
        </is>
      </c>
      <c r="H178" t="inlineStr">
        <is>
          <t>258820</t>
        </is>
      </c>
      <c r="I178" t="inlineStr">
        <is>
          <t>0</t>
        </is>
      </c>
      <c r="J178" t="inlineStr">
        <is>
          <t>134000</t>
        </is>
      </c>
      <c r="K178" t="inlineStr">
        <is>
          <t>344000</t>
        </is>
      </c>
      <c r="L178" t="inlineStr">
        <is>
          <t>223000</t>
        </is>
      </c>
      <c r="M178" t="inlineStr">
        <is>
          <t>951631</t>
        </is>
      </c>
      <c r="N178" t="inlineStr">
        <is>
          <t>0</t>
        </is>
      </c>
      <c r="O178" t="inlineStr">
        <is>
          <t>825473</t>
        </is>
      </c>
      <c r="P178" t="inlineStr">
        <is>
          <t>626318000</t>
        </is>
      </c>
      <c r="Q178" t="inlineStr">
        <is>
          <t>630541000</t>
        </is>
      </c>
    </row>
    <row r="179">
      <c r="A179" t="inlineStr">
        <is>
          <t>00840B</t>
        </is>
      </c>
      <c r="B179" t="inlineStr">
        <is>
          <t>2790</t>
        </is>
      </c>
      <c r="C179" t="inlineStr">
        <is>
          <t>74551</t>
        </is>
      </c>
      <c r="D179" t="inlineStr">
        <is>
          <t>26000</t>
        </is>
      </c>
      <c r="E179" t="inlineStr">
        <is>
          <t>0</t>
        </is>
      </c>
      <c r="F179" t="inlineStr">
        <is>
          <t>19000</t>
        </is>
      </c>
      <c r="G179" t="inlineStr">
        <is>
          <t>24000</t>
        </is>
      </c>
      <c r="H179" t="inlineStr">
        <is>
          <t>0</t>
        </is>
      </c>
      <c r="I179" t="inlineStr">
        <is>
          <t>0</t>
        </is>
      </c>
      <c r="J179" t="inlineStr">
        <is>
          <t>159000</t>
        </is>
      </c>
      <c r="K179" t="inlineStr">
        <is>
          <t>125659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59000000</t>
        </is>
      </c>
      <c r="Q179" t="inlineStr">
        <is>
          <t>59431000</t>
        </is>
      </c>
    </row>
    <row r="180">
      <c r="A180" t="inlineStr">
        <is>
          <t>00841B</t>
        </is>
      </c>
      <c r="B180" t="inlineStr">
        <is>
          <t>3656</t>
        </is>
      </c>
      <c r="C180" t="inlineStr">
        <is>
          <t>115344</t>
        </is>
      </c>
      <c r="D180" t="inlineStr">
        <is>
          <t>34000</t>
        </is>
      </c>
      <c r="E180" t="inlineStr">
        <is>
          <t>52000</t>
        </is>
      </c>
      <c r="F180" t="inlineStr">
        <is>
          <t>0</t>
        </is>
      </c>
      <c r="G180" t="inlineStr">
        <is>
          <t>21000</t>
        </is>
      </c>
      <c r="H180" t="inlineStr">
        <is>
          <t>0</t>
        </is>
      </c>
      <c r="I180" t="inlineStr">
        <is>
          <t>0</t>
        </is>
      </c>
      <c r="J180" t="inlineStr">
        <is>
          <t>167000</t>
        </is>
      </c>
      <c r="K180" t="inlineStr">
        <is>
          <t>0</t>
        </is>
      </c>
      <c r="L180" t="inlineStr">
        <is>
          <t>0</t>
        </is>
      </c>
      <c r="M180" t="inlineStr">
        <is>
          <t>547000</t>
        </is>
      </c>
      <c r="N180" t="inlineStr">
        <is>
          <t>0</t>
        </is>
      </c>
      <c r="O180" t="inlineStr">
        <is>
          <t>0</t>
        </is>
      </c>
      <c r="P180" t="inlineStr">
        <is>
          <t>69500000</t>
        </is>
      </c>
      <c r="Q180" t="inlineStr">
        <is>
          <t>70440000</t>
        </is>
      </c>
    </row>
    <row r="181">
      <c r="A181" t="inlineStr">
        <is>
          <t>00842B</t>
        </is>
      </c>
      <c r="B181" t="inlineStr">
        <is>
          <t>35218</t>
        </is>
      </c>
      <c r="C181" t="inlineStr">
        <is>
          <t>1073442</t>
        </is>
      </c>
      <c r="D181" t="inlineStr">
        <is>
          <t>1257903</t>
        </is>
      </c>
      <c r="E181" t="inlineStr">
        <is>
          <t>622100</t>
        </is>
      </c>
      <c r="F181" t="inlineStr">
        <is>
          <t>872000</t>
        </is>
      </c>
      <c r="G181" t="inlineStr">
        <is>
          <t>1070347</t>
        </is>
      </c>
      <c r="H181" t="inlineStr">
        <is>
          <t>863762</t>
        </is>
      </c>
      <c r="I181" t="inlineStr">
        <is>
          <t>691000</t>
        </is>
      </c>
      <c r="J181" t="inlineStr">
        <is>
          <t>2151251</t>
        </is>
      </c>
      <c r="K181" t="inlineStr">
        <is>
          <t>1334000</t>
        </is>
      </c>
      <c r="L181" t="inlineStr">
        <is>
          <t>2337000</t>
        </is>
      </c>
      <c r="M181" t="inlineStr">
        <is>
          <t>1488977</t>
        </is>
      </c>
      <c r="N181" t="inlineStr">
        <is>
          <t>764000</t>
        </is>
      </c>
      <c r="O181" t="inlineStr">
        <is>
          <t>0</t>
        </is>
      </c>
      <c r="P181" t="inlineStr">
        <is>
          <t>7206000</t>
        </is>
      </c>
      <c r="Q181" t="inlineStr">
        <is>
          <t>21767000</t>
        </is>
      </c>
    </row>
    <row r="182">
      <c r="A182" t="inlineStr">
        <is>
          <t>00844B</t>
        </is>
      </c>
      <c r="B182" t="inlineStr">
        <is>
          <t>5073</t>
        </is>
      </c>
      <c r="C182" t="inlineStr">
        <is>
          <t>381521</t>
        </is>
      </c>
      <c r="D182" t="inlineStr">
        <is>
          <t>302000</t>
        </is>
      </c>
      <c r="E182" t="inlineStr">
        <is>
          <t>101000</t>
        </is>
      </c>
      <c r="F182" t="inlineStr">
        <is>
          <t>226000</t>
        </is>
      </c>
      <c r="G182" t="inlineStr">
        <is>
          <t>215000</t>
        </is>
      </c>
      <c r="H182" t="inlineStr">
        <is>
          <t>40000</t>
        </is>
      </c>
      <c r="I182" t="inlineStr">
        <is>
          <t>0</t>
        </is>
      </c>
      <c r="J182" t="inlineStr">
        <is>
          <t>155000</t>
        </is>
      </c>
      <c r="K182" t="inlineStr">
        <is>
          <t>246406</t>
        </is>
      </c>
      <c r="L182" t="inlineStr">
        <is>
          <t>0</t>
        </is>
      </c>
      <c r="M182" t="inlineStr">
        <is>
          <t>0</t>
        </is>
      </c>
      <c r="N182" t="inlineStr">
        <is>
          <t>643000</t>
        </is>
      </c>
      <c r="O182" t="inlineStr">
        <is>
          <t>0</t>
        </is>
      </c>
      <c r="P182" t="inlineStr">
        <is>
          <t>210860000</t>
        </is>
      </c>
      <c r="Q182" t="inlineStr">
        <is>
          <t>213175000</t>
        </is>
      </c>
    </row>
    <row r="183">
      <c r="A183" t="inlineStr">
        <is>
          <t>00845B</t>
        </is>
      </c>
      <c r="B183" t="inlineStr">
        <is>
          <t>16914</t>
        </is>
      </c>
      <c r="C183" t="inlineStr">
        <is>
          <t>195159</t>
        </is>
      </c>
      <c r="D183" t="inlineStr">
        <is>
          <t>115429</t>
        </is>
      </c>
      <c r="E183" t="inlineStr">
        <is>
          <t>64000</t>
        </is>
      </c>
      <c r="F183" t="inlineStr">
        <is>
          <t>69144</t>
        </is>
      </c>
      <c r="G183" t="inlineStr">
        <is>
          <t>25000</t>
        </is>
      </c>
      <c r="H183" t="inlineStr">
        <is>
          <t>0</t>
        </is>
      </c>
      <c r="I183" t="inlineStr">
        <is>
          <t>0</t>
        </is>
      </c>
      <c r="J183" t="inlineStr">
        <is>
          <t>193000</t>
        </is>
      </c>
      <c r="K183" t="inlineStr">
        <is>
          <t>267587</t>
        </is>
      </c>
      <c r="L183" t="inlineStr">
        <is>
          <t>0</t>
        </is>
      </c>
      <c r="M183" t="inlineStr">
        <is>
          <t>0</t>
        </is>
      </c>
      <c r="N183" t="inlineStr">
        <is>
          <t>604767</t>
        </is>
      </c>
      <c r="O183" t="inlineStr">
        <is>
          <t>0</t>
        </is>
      </c>
      <c r="P183" t="inlineStr">
        <is>
          <t>235500000</t>
        </is>
      </c>
      <c r="Q183" t="inlineStr">
        <is>
          <t>237051000</t>
        </is>
      </c>
    </row>
    <row r="184">
      <c r="A184" t="inlineStr">
        <is>
          <t>00846B</t>
        </is>
      </c>
      <c r="B184" t="inlineStr">
        <is>
          <t>17207</t>
        </is>
      </c>
      <c r="C184" t="inlineStr">
        <is>
          <t>204306</t>
        </is>
      </c>
      <c r="D184" t="inlineStr">
        <is>
          <t>146122</t>
        </is>
      </c>
      <c r="E184" t="inlineStr">
        <is>
          <t>125877</t>
        </is>
      </c>
      <c r="F184" t="inlineStr">
        <is>
          <t>111000</t>
        </is>
      </c>
      <c r="G184" t="inlineStr">
        <is>
          <t>120000</t>
        </is>
      </c>
      <c r="H184" t="inlineStr">
        <is>
          <t>0</t>
        </is>
      </c>
      <c r="I184" t="inlineStr">
        <is>
          <t>43000</t>
        </is>
      </c>
      <c r="J184" t="inlineStr">
        <is>
          <t>302790</t>
        </is>
      </c>
      <c r="K184" t="inlineStr">
        <is>
          <t>0</t>
        </is>
      </c>
      <c r="L184" t="inlineStr">
        <is>
          <t>279698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73000000</t>
        </is>
      </c>
      <c r="Q184" t="inlineStr">
        <is>
          <t>74350000</t>
        </is>
      </c>
    </row>
    <row r="185">
      <c r="A185" t="inlineStr">
        <is>
          <t>00847B</t>
        </is>
      </c>
      <c r="B185" t="inlineStr">
        <is>
          <t>9980</t>
        </is>
      </c>
      <c r="C185" t="inlineStr">
        <is>
          <t>361580</t>
        </is>
      </c>
      <c r="D185" t="inlineStr">
        <is>
          <t>248997</t>
        </is>
      </c>
      <c r="E185" t="inlineStr">
        <is>
          <t>110000</t>
        </is>
      </c>
      <c r="F185" t="inlineStr">
        <is>
          <t>100000</t>
        </is>
      </c>
      <c r="G185" t="inlineStr">
        <is>
          <t>195000</t>
        </is>
      </c>
      <c r="H185" t="inlineStr">
        <is>
          <t>67000</t>
        </is>
      </c>
      <c r="I185" t="inlineStr">
        <is>
          <t>149000</t>
        </is>
      </c>
      <c r="J185" t="inlineStr">
        <is>
          <t>255000</t>
        </is>
      </c>
      <c r="K185" t="inlineStr">
        <is>
          <t>501000</t>
        </is>
      </c>
      <c r="L185" t="inlineStr">
        <is>
          <t>557443</t>
        </is>
      </c>
      <c r="M185" t="inlineStr">
        <is>
          <t>472000</t>
        </is>
      </c>
      <c r="N185" t="inlineStr">
        <is>
          <t>778000</t>
        </is>
      </c>
      <c r="O185" t="inlineStr">
        <is>
          <t>0</t>
        </is>
      </c>
      <c r="P185" t="inlineStr">
        <is>
          <t>0</t>
        </is>
      </c>
      <c r="Q185" t="inlineStr">
        <is>
          <t>3805000</t>
        </is>
      </c>
    </row>
    <row r="186">
      <c r="A186" t="inlineStr">
        <is>
          <t>00848B</t>
        </is>
      </c>
      <c r="B186" t="inlineStr">
        <is>
          <t>6714</t>
        </is>
      </c>
      <c r="C186" t="inlineStr">
        <is>
          <t>128376</t>
        </is>
      </c>
      <c r="D186" t="inlineStr">
        <is>
          <t>37000</t>
        </is>
      </c>
      <c r="E186" t="inlineStr">
        <is>
          <t>52000</t>
        </is>
      </c>
      <c r="F186" t="inlineStr">
        <is>
          <t>0</t>
        </is>
      </c>
      <c r="G186" t="inlineStr">
        <is>
          <t>30000</t>
        </is>
      </c>
      <c r="H186" t="inlineStr">
        <is>
          <t>36000</t>
        </is>
      </c>
      <c r="I186" t="inlineStr">
        <is>
          <t>90000</t>
        </is>
      </c>
      <c r="J186" t="inlineStr">
        <is>
          <t>60000</t>
        </is>
      </c>
      <c r="K186" t="inlineStr">
        <is>
          <t>295910</t>
        </is>
      </c>
      <c r="L186" t="inlineStr">
        <is>
          <t>330000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135000000</t>
        </is>
      </c>
      <c r="Q186" t="inlineStr">
        <is>
          <t>136066000</t>
        </is>
      </c>
    </row>
    <row r="187">
      <c r="A187" t="inlineStr">
        <is>
          <t>00849B</t>
        </is>
      </c>
      <c r="B187" t="inlineStr">
        <is>
          <t>4041</t>
        </is>
      </c>
      <c r="C187" t="inlineStr">
        <is>
          <t>75550</t>
        </is>
      </c>
      <c r="D187" t="inlineStr">
        <is>
          <t>25000</t>
        </is>
      </c>
      <c r="E187" t="inlineStr">
        <is>
          <t>29000</t>
        </is>
      </c>
      <c r="F187" t="inlineStr">
        <is>
          <t>0</t>
        </is>
      </c>
      <c r="G187" t="inlineStr">
        <is>
          <t>25000</t>
        </is>
      </c>
      <c r="H187" t="inlineStr">
        <is>
          <t>0</t>
        </is>
      </c>
      <c r="I187" t="inlineStr">
        <is>
          <t>0</t>
        </is>
      </c>
      <c r="J187" t="inlineStr">
        <is>
          <t>52000</t>
        </is>
      </c>
      <c r="K187" t="inlineStr">
        <is>
          <t>523117</t>
        </is>
      </c>
      <c r="L187" t="inlineStr">
        <is>
          <t>0</t>
        </is>
      </c>
      <c r="M187" t="inlineStr">
        <is>
          <t>500000</t>
        </is>
      </c>
      <c r="N187" t="inlineStr">
        <is>
          <t>0</t>
        </is>
      </c>
      <c r="O187" t="inlineStr">
        <is>
          <t>0</t>
        </is>
      </c>
      <c r="P187" t="inlineStr">
        <is>
          <t>484372292</t>
        </is>
      </c>
      <c r="Q187" t="inlineStr">
        <is>
          <t>485606000</t>
        </is>
      </c>
    </row>
    <row r="188">
      <c r="A188" t="inlineStr">
        <is>
          <t>00850</t>
        </is>
      </c>
      <c r="B188" t="inlineStr">
        <is>
          <t>7158037</t>
        </is>
      </c>
      <c r="C188" t="inlineStr">
        <is>
          <t>90993504</t>
        </is>
      </c>
      <c r="D188" t="inlineStr">
        <is>
          <t>64779588</t>
        </is>
      </c>
      <c r="E188" t="inlineStr">
        <is>
          <t>38107756</t>
        </is>
      </c>
      <c r="F188" t="inlineStr">
        <is>
          <t>28076115</t>
        </is>
      </c>
      <c r="G188" t="inlineStr">
        <is>
          <t>33837341</t>
        </is>
      </c>
      <c r="H188" t="inlineStr">
        <is>
          <t>17928013</t>
        </is>
      </c>
      <c r="I188" t="inlineStr">
        <is>
          <t>15086573</t>
        </is>
      </c>
      <c r="J188" t="inlineStr">
        <is>
          <t>26683363</t>
        </is>
      </c>
      <c r="K188" t="inlineStr">
        <is>
          <t>13870306</t>
        </is>
      </c>
      <c r="L188" t="inlineStr">
        <is>
          <t>5084970</t>
        </is>
      </c>
      <c r="M188" t="inlineStr">
        <is>
          <t>3465130</t>
        </is>
      </c>
      <c r="N188" t="inlineStr">
        <is>
          <t>2174562</t>
        </is>
      </c>
      <c r="O188" t="inlineStr">
        <is>
          <t>4815000</t>
        </is>
      </c>
      <c r="P188" t="inlineStr">
        <is>
          <t>62883742</t>
        </is>
      </c>
      <c r="Q188" t="inlineStr">
        <is>
          <t>414944000</t>
        </is>
      </c>
    </row>
    <row r="189">
      <c r="A189" t="inlineStr">
        <is>
          <t>00851</t>
        </is>
      </c>
      <c r="B189" t="inlineStr">
        <is>
          <t>200903</t>
        </is>
      </c>
      <c r="C189" t="inlineStr">
        <is>
          <t>1651386</t>
        </is>
      </c>
      <c r="D189" t="inlineStr">
        <is>
          <t>473022</t>
        </is>
      </c>
      <c r="E189" t="inlineStr">
        <is>
          <t>230581</t>
        </is>
      </c>
      <c r="F189" t="inlineStr">
        <is>
          <t>215379</t>
        </is>
      </c>
      <c r="G189" t="inlineStr">
        <is>
          <t>128000</t>
        </is>
      </c>
      <c r="H189" t="inlineStr">
        <is>
          <t>33025</t>
        </is>
      </c>
      <c r="I189" t="inlineStr">
        <is>
          <t>98000</t>
        </is>
      </c>
      <c r="J189" t="inlineStr">
        <is>
          <t>230000</t>
        </is>
      </c>
      <c r="K189" t="inlineStr">
        <is>
          <t>480704</t>
        </is>
      </c>
      <c r="L189" t="inlineStr">
        <is>
          <t>244000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1540000</t>
        </is>
      </c>
      <c r="Q189" t="inlineStr">
        <is>
          <t>5525000</t>
        </is>
      </c>
    </row>
    <row r="190">
      <c r="A190" t="inlineStr">
        <is>
          <t>00852L</t>
        </is>
      </c>
      <c r="B190" t="inlineStr">
        <is>
          <t>29589</t>
        </is>
      </c>
      <c r="C190" t="inlineStr">
        <is>
          <t>566028</t>
        </is>
      </c>
      <c r="D190" t="inlineStr">
        <is>
          <t>298878</t>
        </is>
      </c>
      <c r="E190" t="inlineStr">
        <is>
          <t>239136</t>
        </is>
      </c>
      <c r="F190" t="inlineStr">
        <is>
          <t>256000</t>
        </is>
      </c>
      <c r="G190" t="inlineStr">
        <is>
          <t>252038</t>
        </is>
      </c>
      <c r="H190" t="inlineStr">
        <is>
          <t>230005</t>
        </is>
      </c>
      <c r="I190" t="inlineStr">
        <is>
          <t>191000</t>
        </is>
      </c>
      <c r="J190" t="inlineStr">
        <is>
          <t>157000</t>
        </is>
      </c>
      <c r="K190" t="inlineStr">
        <is>
          <t>243458</t>
        </is>
      </c>
      <c r="L190" t="inlineStr">
        <is>
          <t>657000</t>
        </is>
      </c>
      <c r="M190" t="inlineStr">
        <is>
          <t>0</t>
        </is>
      </c>
      <c r="N190" t="inlineStr">
        <is>
          <t>0</t>
        </is>
      </c>
      <c r="O190" t="inlineStr">
        <is>
          <t>952000</t>
        </is>
      </c>
      <c r="P190" t="inlineStr">
        <is>
          <t>2292868</t>
        </is>
      </c>
      <c r="Q190" t="inlineStr">
        <is>
          <t>6365000</t>
        </is>
      </c>
    </row>
    <row r="191">
      <c r="A191" t="inlineStr">
        <is>
          <t>00853B</t>
        </is>
      </c>
      <c r="B191" t="inlineStr">
        <is>
          <t>89336</t>
        </is>
      </c>
      <c r="C191" t="inlineStr">
        <is>
          <t>3156522</t>
        </is>
      </c>
      <c r="D191" t="inlineStr">
        <is>
          <t>2708692</t>
        </is>
      </c>
      <c r="E191" t="inlineStr">
        <is>
          <t>1288478</t>
        </is>
      </c>
      <c r="F191" t="inlineStr">
        <is>
          <t>1420675</t>
        </is>
      </c>
      <c r="G191" t="inlineStr">
        <is>
          <t>1226116</t>
        </is>
      </c>
      <c r="H191" t="inlineStr">
        <is>
          <t>1174678</t>
        </is>
      </c>
      <c r="I191" t="inlineStr">
        <is>
          <t>698939</t>
        </is>
      </c>
      <c r="J191" t="inlineStr">
        <is>
          <t>1828203</t>
        </is>
      </c>
      <c r="K191" t="inlineStr">
        <is>
          <t>1188847</t>
        </is>
      </c>
      <c r="L191" t="inlineStr">
        <is>
          <t>1198222</t>
        </is>
      </c>
      <c r="M191" t="inlineStr">
        <is>
          <t>1960000</t>
        </is>
      </c>
      <c r="N191" t="inlineStr">
        <is>
          <t>695292</t>
        </is>
      </c>
      <c r="O191" t="inlineStr">
        <is>
          <t>0</t>
        </is>
      </c>
      <c r="P191" t="inlineStr">
        <is>
          <t>159500000</t>
        </is>
      </c>
      <c r="Q191" t="inlineStr">
        <is>
          <t>178134000</t>
        </is>
      </c>
    </row>
    <row r="192">
      <c r="A192" t="inlineStr">
        <is>
          <t>00856B</t>
        </is>
      </c>
      <c r="B192" t="inlineStr">
        <is>
          <t>34428</t>
        </is>
      </c>
      <c r="C192" t="inlineStr">
        <is>
          <t>319936</t>
        </is>
      </c>
      <c r="D192" t="inlineStr">
        <is>
          <t>269939</t>
        </is>
      </c>
      <c r="E192" t="inlineStr">
        <is>
          <t>142679</t>
        </is>
      </c>
      <c r="F192" t="inlineStr">
        <is>
          <t>130000</t>
        </is>
      </c>
      <c r="G192" t="inlineStr">
        <is>
          <t>228893</t>
        </is>
      </c>
      <c r="H192" t="inlineStr">
        <is>
          <t>151000</t>
        </is>
      </c>
      <c r="I192" t="inlineStr">
        <is>
          <t>99000</t>
        </is>
      </c>
      <c r="J192" t="inlineStr">
        <is>
          <t>406000</t>
        </is>
      </c>
      <c r="K192" t="inlineStr">
        <is>
          <t>164000</t>
        </is>
      </c>
      <c r="L192" t="inlineStr">
        <is>
          <t>393000</t>
        </is>
      </c>
      <c r="M192" t="inlineStr">
        <is>
          <t>405333</t>
        </is>
      </c>
      <c r="N192" t="inlineStr">
        <is>
          <t>0</t>
        </is>
      </c>
      <c r="O192" t="inlineStr">
        <is>
          <t>0</t>
        </is>
      </c>
      <c r="P192" t="inlineStr">
        <is>
          <t>4047792</t>
        </is>
      </c>
      <c r="Q192" t="inlineStr">
        <is>
          <t>6792000</t>
        </is>
      </c>
    </row>
    <row r="193">
      <c r="A193" t="inlineStr">
        <is>
          <t>00857B</t>
        </is>
      </c>
      <c r="B193" t="inlineStr">
        <is>
          <t>300599</t>
        </is>
      </c>
      <c r="C193" t="inlineStr">
        <is>
          <t>17550562</t>
        </is>
      </c>
      <c r="D193" t="inlineStr">
        <is>
          <t>21337326</t>
        </is>
      </c>
      <c r="E193" t="inlineStr">
        <is>
          <t>15348607</t>
        </is>
      </c>
      <c r="F193" t="inlineStr">
        <is>
          <t>18082152</t>
        </is>
      </c>
      <c r="G193" t="inlineStr">
        <is>
          <t>24093043</t>
        </is>
      </c>
      <c r="H193" t="inlineStr">
        <is>
          <t>21588559</t>
        </is>
      </c>
      <c r="I193" t="inlineStr">
        <is>
          <t>16181342</t>
        </is>
      </c>
      <c r="J193" t="inlineStr">
        <is>
          <t>46618618</t>
        </is>
      </c>
      <c r="K193" t="inlineStr">
        <is>
          <t>35632308</t>
        </is>
      </c>
      <c r="L193" t="inlineStr">
        <is>
          <t>24845815</t>
        </is>
      </c>
      <c r="M193" t="inlineStr">
        <is>
          <t>17031000</t>
        </is>
      </c>
      <c r="N193" t="inlineStr">
        <is>
          <t>3597000</t>
        </is>
      </c>
      <c r="O193" t="inlineStr">
        <is>
          <t>5469000</t>
        </is>
      </c>
      <c r="P193" t="inlineStr">
        <is>
          <t>334092069</t>
        </is>
      </c>
      <c r="Q193" t="inlineStr">
        <is>
          <t>601768000</t>
        </is>
      </c>
    </row>
    <row r="194">
      <c r="A194" t="inlineStr">
        <is>
          <t>00858</t>
        </is>
      </c>
      <c r="B194" t="inlineStr">
        <is>
          <t>1215370</t>
        </is>
      </c>
      <c r="C194" t="inlineStr">
        <is>
          <t>19600071</t>
        </is>
      </c>
      <c r="D194" t="inlineStr">
        <is>
          <t>14559819</t>
        </is>
      </c>
      <c r="E194" t="inlineStr">
        <is>
          <t>8089616</t>
        </is>
      </c>
      <c r="F194" t="inlineStr">
        <is>
          <t>6938523</t>
        </is>
      </c>
      <c r="G194" t="inlineStr">
        <is>
          <t>7772488</t>
        </is>
      </c>
      <c r="H194" t="inlineStr">
        <is>
          <t>6669833</t>
        </is>
      </c>
      <c r="I194" t="inlineStr">
        <is>
          <t>4347660</t>
        </is>
      </c>
      <c r="J194" t="inlineStr">
        <is>
          <t>13186684</t>
        </is>
      </c>
      <c r="K194" t="inlineStr">
        <is>
          <t>9745324</t>
        </is>
      </c>
      <c r="L194" t="inlineStr">
        <is>
          <t>6615923</t>
        </is>
      </c>
      <c r="M194" t="inlineStr">
        <is>
          <t>2454116</t>
        </is>
      </c>
      <c r="N194" t="inlineStr">
        <is>
          <t>733000</t>
        </is>
      </c>
      <c r="O194" t="inlineStr">
        <is>
          <t>831000</t>
        </is>
      </c>
      <c r="P194" t="inlineStr">
        <is>
          <t>15114573</t>
        </is>
      </c>
      <c r="Q194" t="inlineStr">
        <is>
          <t>117874000</t>
        </is>
      </c>
    </row>
    <row r="195">
      <c r="A195" t="inlineStr">
        <is>
          <t>00859B</t>
        </is>
      </c>
      <c r="B195" t="inlineStr">
        <is>
          <t>53041</t>
        </is>
      </c>
      <c r="C195" t="inlineStr">
        <is>
          <t>1965271</t>
        </is>
      </c>
      <c r="D195" t="inlineStr">
        <is>
          <t>2511874</t>
        </is>
      </c>
      <c r="E195" t="inlineStr">
        <is>
          <t>1819115</t>
        </is>
      </c>
      <c r="F195" t="inlineStr">
        <is>
          <t>1855341</t>
        </is>
      </c>
      <c r="G195" t="inlineStr">
        <is>
          <t>3308740</t>
        </is>
      </c>
      <c r="H195" t="inlineStr">
        <is>
          <t>2289459</t>
        </is>
      </c>
      <c r="I195" t="inlineStr">
        <is>
          <t>1567726</t>
        </is>
      </c>
      <c r="J195" t="inlineStr">
        <is>
          <t>4276557</t>
        </is>
      </c>
      <c r="K195" t="inlineStr">
        <is>
          <t>4406764</t>
        </is>
      </c>
      <c r="L195" t="inlineStr">
        <is>
          <t>2252254</t>
        </is>
      </c>
      <c r="M195" t="inlineStr">
        <is>
          <t>2422691</t>
        </is>
      </c>
      <c r="N195" t="inlineStr">
        <is>
          <t>0</t>
        </is>
      </c>
      <c r="O195" t="inlineStr">
        <is>
          <t>934000</t>
        </is>
      </c>
      <c r="P195" t="inlineStr">
        <is>
          <t>3848167</t>
        </is>
      </c>
      <c r="Q195" t="inlineStr">
        <is>
          <t>33511000</t>
        </is>
      </c>
    </row>
    <row r="196">
      <c r="A196" t="inlineStr">
        <is>
          <t>00860B</t>
        </is>
      </c>
      <c r="B196" t="inlineStr">
        <is>
          <t>13004</t>
        </is>
      </c>
      <c r="C196" t="inlineStr">
        <is>
          <t>333842</t>
        </is>
      </c>
      <c r="D196" t="inlineStr">
        <is>
          <t>345650</t>
        </is>
      </c>
      <c r="E196" t="inlineStr">
        <is>
          <t>208000</t>
        </is>
      </c>
      <c r="F196" t="inlineStr">
        <is>
          <t>273000</t>
        </is>
      </c>
      <c r="G196" t="inlineStr">
        <is>
          <t>268000</t>
        </is>
      </c>
      <c r="H196" t="inlineStr">
        <is>
          <t>213478</t>
        </is>
      </c>
      <c r="I196" t="inlineStr">
        <is>
          <t>145000</t>
        </is>
      </c>
      <c r="J196" t="inlineStr">
        <is>
          <t>602000</t>
        </is>
      </c>
      <c r="K196" t="inlineStr">
        <is>
          <t>269026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2671000</t>
        </is>
      </c>
    </row>
    <row r="197">
      <c r="A197" t="inlineStr">
        <is>
          <t>00861</t>
        </is>
      </c>
      <c r="B197" t="inlineStr">
        <is>
          <t>1676414</t>
        </is>
      </c>
      <c r="C197" t="inlineStr">
        <is>
          <t>21997967</t>
        </is>
      </c>
      <c r="D197" t="inlineStr">
        <is>
          <t>13114793</t>
        </is>
      </c>
      <c r="E197" t="inlineStr">
        <is>
          <t>5621692</t>
        </is>
      </c>
      <c r="F197" t="inlineStr">
        <is>
          <t>4646368</t>
        </is>
      </c>
      <c r="G197" t="inlineStr">
        <is>
          <t>4349816</t>
        </is>
      </c>
      <c r="H197" t="inlineStr">
        <is>
          <t>2547092</t>
        </is>
      </c>
      <c r="I197" t="inlineStr">
        <is>
          <t>3705137</t>
        </is>
      </c>
      <c r="J197" t="inlineStr">
        <is>
          <t>4328082</t>
        </is>
      </c>
      <c r="K197" t="inlineStr">
        <is>
          <t>1536204</t>
        </is>
      </c>
      <c r="L197" t="inlineStr">
        <is>
          <t>2346453</t>
        </is>
      </c>
      <c r="M197" t="inlineStr">
        <is>
          <t>0</t>
        </is>
      </c>
      <c r="N197" t="inlineStr">
        <is>
          <t>0</t>
        </is>
      </c>
      <c r="O197" t="inlineStr">
        <is>
          <t>894001</t>
        </is>
      </c>
      <c r="P197" t="inlineStr">
        <is>
          <t>2647981</t>
        </is>
      </c>
      <c r="Q197" t="inlineStr">
        <is>
          <t>69412000</t>
        </is>
      </c>
    </row>
    <row r="198">
      <c r="A198" t="inlineStr">
        <is>
          <t>00862B</t>
        </is>
      </c>
      <c r="B198" t="inlineStr">
        <is>
          <t>36819</t>
        </is>
      </c>
      <c r="C198" t="inlineStr">
        <is>
          <t>1742085</t>
        </is>
      </c>
      <c r="D198" t="inlineStr">
        <is>
          <t>1830593</t>
        </is>
      </c>
      <c r="E198" t="inlineStr">
        <is>
          <t>1348866</t>
        </is>
      </c>
      <c r="F198" t="inlineStr">
        <is>
          <t>988436</t>
        </is>
      </c>
      <c r="G198" t="inlineStr">
        <is>
          <t>1732000</t>
        </is>
      </c>
      <c r="H198" t="inlineStr">
        <is>
          <t>970326</t>
        </is>
      </c>
      <c r="I198" t="inlineStr">
        <is>
          <t>1170655</t>
        </is>
      </c>
      <c r="J198" t="inlineStr">
        <is>
          <t>2809336</t>
        </is>
      </c>
      <c r="K198" t="inlineStr">
        <is>
          <t>1823839</t>
        </is>
      </c>
      <c r="L198" t="inlineStr">
        <is>
          <t>266000</t>
        </is>
      </c>
      <c r="M198" t="inlineStr">
        <is>
          <t>448000</t>
        </is>
      </c>
      <c r="N198" t="inlineStr">
        <is>
          <t>0</t>
        </is>
      </c>
      <c r="O198" t="inlineStr">
        <is>
          <t>0</t>
        </is>
      </c>
      <c r="P198" t="inlineStr">
        <is>
          <t>864214045</t>
        </is>
      </c>
      <c r="Q198" t="inlineStr">
        <is>
          <t>879381000</t>
        </is>
      </c>
    </row>
    <row r="199">
      <c r="A199" t="inlineStr">
        <is>
          <t>00863B</t>
        </is>
      </c>
      <c r="B199" t="inlineStr">
        <is>
          <t>12368</t>
        </is>
      </c>
      <c r="C199" t="inlineStr">
        <is>
          <t>328459</t>
        </is>
      </c>
      <c r="D199" t="inlineStr">
        <is>
          <t>296269</t>
        </is>
      </c>
      <c r="E199" t="inlineStr">
        <is>
          <t>133000</t>
        </is>
      </c>
      <c r="F199" t="inlineStr">
        <is>
          <t>287000</t>
        </is>
      </c>
      <c r="G199" t="inlineStr">
        <is>
          <t>147000</t>
        </is>
      </c>
      <c r="H199" t="inlineStr">
        <is>
          <t>186000</t>
        </is>
      </c>
      <c r="I199" t="inlineStr">
        <is>
          <t>40146</t>
        </is>
      </c>
      <c r="J199" t="inlineStr">
        <is>
          <t>0</t>
        </is>
      </c>
      <c r="K199" t="inlineStr">
        <is>
          <t>354758</t>
        </is>
      </c>
      <c r="L199" t="inlineStr">
        <is>
          <t>701000</t>
        </is>
      </c>
      <c r="M199" t="inlineStr">
        <is>
          <t>478000</t>
        </is>
      </c>
      <c r="N199" t="inlineStr">
        <is>
          <t>0</t>
        </is>
      </c>
      <c r="O199" t="inlineStr">
        <is>
          <t>0</t>
        </is>
      </c>
      <c r="P199" t="inlineStr">
        <is>
          <t>509000000</t>
        </is>
      </c>
      <c r="Q199" t="inlineStr">
        <is>
          <t>511964000</t>
        </is>
      </c>
    </row>
    <row r="200">
      <c r="A200" t="inlineStr">
        <is>
          <t>00864B</t>
        </is>
      </c>
      <c r="B200" t="inlineStr">
        <is>
          <t>109649</t>
        </is>
      </c>
      <c r="C200" t="inlineStr">
        <is>
          <t>3526468</t>
        </is>
      </c>
      <c r="D200" t="inlineStr">
        <is>
          <t>4431018</t>
        </is>
      </c>
      <c r="E200" t="inlineStr">
        <is>
          <t>3457787</t>
        </is>
      </c>
      <c r="F200" t="inlineStr">
        <is>
          <t>4302133</t>
        </is>
      </c>
      <c r="G200" t="inlineStr">
        <is>
          <t>6769154</t>
        </is>
      </c>
      <c r="H200" t="inlineStr">
        <is>
          <t>4311975</t>
        </is>
      </c>
      <c r="I200" t="inlineStr">
        <is>
          <t>4312198</t>
        </is>
      </c>
      <c r="J200" t="inlineStr">
        <is>
          <t>14388304</t>
        </is>
      </c>
      <c r="K200" t="inlineStr">
        <is>
          <t>16637603</t>
        </is>
      </c>
      <c r="L200" t="inlineStr">
        <is>
          <t>10026817</t>
        </is>
      </c>
      <c r="M200" t="inlineStr">
        <is>
          <t>3589000</t>
        </is>
      </c>
      <c r="N200" t="inlineStr">
        <is>
          <t>2769949</t>
        </is>
      </c>
      <c r="O200" t="inlineStr">
        <is>
          <t>1864820</t>
        </is>
      </c>
      <c r="P200" t="inlineStr">
        <is>
          <t>30225125</t>
        </is>
      </c>
      <c r="Q200" t="inlineStr">
        <is>
          <t>110722000</t>
        </is>
      </c>
    </row>
    <row r="201">
      <c r="A201" t="inlineStr">
        <is>
          <t>00865B</t>
        </is>
      </c>
      <c r="B201" t="inlineStr">
        <is>
          <t>358810</t>
        </is>
      </c>
      <c r="C201" t="inlineStr">
        <is>
          <t>8374900</t>
        </is>
      </c>
      <c r="D201" t="inlineStr">
        <is>
          <t>11886893</t>
        </is>
      </c>
      <c r="E201" t="inlineStr">
        <is>
          <t>9259390</t>
        </is>
      </c>
      <c r="F201" t="inlineStr">
        <is>
          <t>10644645</t>
        </is>
      </c>
      <c r="G201" t="inlineStr">
        <is>
          <t>19248715</t>
        </is>
      </c>
      <c r="H201" t="inlineStr">
        <is>
          <t>16259591</t>
        </is>
      </c>
      <c r="I201" t="inlineStr">
        <is>
          <t>16444867</t>
        </is>
      </c>
      <c r="J201" t="inlineStr">
        <is>
          <t>52360298</t>
        </is>
      </c>
      <c r="K201" t="inlineStr">
        <is>
          <t>45006833</t>
        </is>
      </c>
      <c r="L201" t="inlineStr">
        <is>
          <t>32311341</t>
        </is>
      </c>
      <c r="M201" t="inlineStr">
        <is>
          <t>11975822</t>
        </is>
      </c>
      <c r="N201" t="inlineStr">
        <is>
          <t>7371218</t>
        </is>
      </c>
      <c r="O201" t="inlineStr">
        <is>
          <t>4540680</t>
        </is>
      </c>
      <c r="P201" t="inlineStr">
        <is>
          <t>73699997</t>
        </is>
      </c>
      <c r="Q201" t="inlineStr">
        <is>
          <t>319744000</t>
        </is>
      </c>
    </row>
    <row r="202">
      <c r="A202" t="inlineStr">
        <is>
          <t>00867B</t>
        </is>
      </c>
      <c r="B202" t="inlineStr">
        <is>
          <t>6429</t>
        </is>
      </c>
      <c r="C202" t="inlineStr">
        <is>
          <t>237358</t>
        </is>
      </c>
      <c r="D202" t="inlineStr">
        <is>
          <t>129009</t>
        </is>
      </c>
      <c r="E202" t="inlineStr">
        <is>
          <t>40000</t>
        </is>
      </c>
      <c r="F202" t="inlineStr">
        <is>
          <t>56000</t>
        </is>
      </c>
      <c r="G202" t="inlineStr">
        <is>
          <t>22000</t>
        </is>
      </c>
      <c r="H202" t="inlineStr">
        <is>
          <t>141000</t>
        </is>
      </c>
      <c r="I202" t="inlineStr">
        <is>
          <t>46000</t>
        </is>
      </c>
      <c r="J202" t="inlineStr">
        <is>
          <t>141370</t>
        </is>
      </c>
      <c r="K202" t="inlineStr">
        <is>
          <t>156834</t>
        </is>
      </c>
      <c r="L202" t="inlineStr">
        <is>
          <t>604000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563570000</t>
        </is>
      </c>
      <c r="Q202" t="inlineStr">
        <is>
          <t>565150000</t>
        </is>
      </c>
    </row>
    <row r="203">
      <c r="A203" t="inlineStr">
        <is>
          <t>00870B</t>
        </is>
      </c>
      <c r="B203" t="inlineStr">
        <is>
          <t>8892</t>
        </is>
      </c>
      <c r="C203" t="inlineStr">
        <is>
          <t>325080</t>
        </is>
      </c>
      <c r="D203" t="inlineStr">
        <is>
          <t>236400</t>
        </is>
      </c>
      <c r="E203" t="inlineStr">
        <is>
          <t>181000</t>
        </is>
      </c>
      <c r="F203" t="inlineStr">
        <is>
          <t>108000</t>
        </is>
      </c>
      <c r="G203" t="inlineStr">
        <is>
          <t>307000</t>
        </is>
      </c>
      <c r="H203" t="inlineStr">
        <is>
          <t>249000</t>
        </is>
      </c>
      <c r="I203" t="inlineStr">
        <is>
          <t>94000</t>
        </is>
      </c>
      <c r="J203" t="inlineStr">
        <is>
          <t>669000</t>
        </is>
      </c>
      <c r="K203" t="inlineStr">
        <is>
          <t>0</t>
        </is>
      </c>
      <c r="L203" t="inlineStr">
        <is>
          <t>0</t>
        </is>
      </c>
      <c r="M203" t="inlineStr">
        <is>
          <t>1002628</t>
        </is>
      </c>
      <c r="N203" t="inlineStr">
        <is>
          <t>0</t>
        </is>
      </c>
      <c r="O203" t="inlineStr">
        <is>
          <t>0</t>
        </is>
      </c>
      <c r="P203" t="inlineStr">
        <is>
          <t>560970000</t>
        </is>
      </c>
      <c r="Q203" t="inlineStr">
        <is>
          <t>564151000</t>
        </is>
      </c>
    </row>
    <row r="204">
      <c r="A204" t="inlineStr">
        <is>
          <t>00875</t>
        </is>
      </c>
      <c r="B204" t="inlineStr">
        <is>
          <t>684492</t>
        </is>
      </c>
      <c r="C204" t="inlineStr">
        <is>
          <t>4622381</t>
        </is>
      </c>
      <c r="D204" t="inlineStr">
        <is>
          <t>2486468</t>
        </is>
      </c>
      <c r="E204" t="inlineStr">
        <is>
          <t>945514</t>
        </is>
      </c>
      <c r="F204" t="inlineStr">
        <is>
          <t>833962</t>
        </is>
      </c>
      <c r="G204" t="inlineStr">
        <is>
          <t>582899</t>
        </is>
      </c>
      <c r="H204" t="inlineStr">
        <is>
          <t>450279</t>
        </is>
      </c>
      <c r="I204" t="inlineStr">
        <is>
          <t>150000</t>
        </is>
      </c>
      <c r="J204" t="inlineStr">
        <is>
          <t>839706</t>
        </is>
      </c>
      <c r="K204" t="inlineStr">
        <is>
          <t>811848</t>
        </is>
      </c>
      <c r="L204" t="inlineStr">
        <is>
          <t>536000</t>
        </is>
      </c>
      <c r="M204" t="inlineStr">
        <is>
          <t>600000</t>
        </is>
      </c>
      <c r="N204" t="inlineStr">
        <is>
          <t>0</t>
        </is>
      </c>
      <c r="O204" t="inlineStr">
        <is>
          <t>841014</t>
        </is>
      </c>
      <c r="P204" t="inlineStr">
        <is>
          <t>2103437</t>
        </is>
      </c>
      <c r="Q204" t="inlineStr">
        <is>
          <t>16488000</t>
        </is>
      </c>
    </row>
    <row r="205">
      <c r="A205" t="inlineStr">
        <is>
          <t>00876</t>
        </is>
      </c>
      <c r="B205" t="inlineStr">
        <is>
          <t>2998519</t>
        </is>
      </c>
      <c r="C205" t="inlineStr">
        <is>
          <t>21563573</t>
        </is>
      </c>
      <c r="D205" t="inlineStr">
        <is>
          <t>13041889</t>
        </is>
      </c>
      <c r="E205" t="inlineStr">
        <is>
          <t>5190397</t>
        </is>
      </c>
      <c r="F205" t="inlineStr">
        <is>
          <t>4814969</t>
        </is>
      </c>
      <c r="G205" t="inlineStr">
        <is>
          <t>5844707</t>
        </is>
      </c>
      <c r="H205" t="inlineStr">
        <is>
          <t>1978384</t>
        </is>
      </c>
      <c r="I205" t="inlineStr">
        <is>
          <t>3558672</t>
        </is>
      </c>
      <c r="J205" t="inlineStr">
        <is>
          <t>6069464</t>
        </is>
      </c>
      <c r="K205" t="inlineStr">
        <is>
          <t>2131734</t>
        </is>
      </c>
      <c r="L205" t="inlineStr">
        <is>
          <t>1406000</t>
        </is>
      </c>
      <c r="M205" t="inlineStr">
        <is>
          <t>1969902</t>
        </is>
      </c>
      <c r="N205" t="inlineStr">
        <is>
          <t>782000</t>
        </is>
      </c>
      <c r="O205" t="inlineStr">
        <is>
          <t>0</t>
        </is>
      </c>
      <c r="P205" t="inlineStr">
        <is>
          <t>23173790</t>
        </is>
      </c>
      <c r="Q205" t="inlineStr">
        <is>
          <t>94524000</t>
        </is>
      </c>
    </row>
    <row r="206">
      <c r="A206" t="inlineStr">
        <is>
          <t>00877</t>
        </is>
      </c>
      <c r="B206" t="inlineStr">
        <is>
          <t>543415</t>
        </is>
      </c>
      <c r="C206" t="inlineStr">
        <is>
          <t>16294925</t>
        </is>
      </c>
      <c r="D206" t="inlineStr">
        <is>
          <t>17752755</t>
        </is>
      </c>
      <c r="E206" t="inlineStr">
        <is>
          <t>8762698</t>
        </is>
      </c>
      <c r="F206" t="inlineStr">
        <is>
          <t>12127176</t>
        </is>
      </c>
      <c r="G206" t="inlineStr">
        <is>
          <t>11837975</t>
        </is>
      </c>
      <c r="H206" t="inlineStr">
        <is>
          <t>8320686</t>
        </is>
      </c>
      <c r="I206" t="inlineStr">
        <is>
          <t>7803497</t>
        </is>
      </c>
      <c r="J206" t="inlineStr">
        <is>
          <t>19849261</t>
        </is>
      </c>
      <c r="K206" t="inlineStr">
        <is>
          <t>16527283</t>
        </is>
      </c>
      <c r="L206" t="inlineStr">
        <is>
          <t>13636420</t>
        </is>
      </c>
      <c r="M206" t="inlineStr">
        <is>
          <t>5463000</t>
        </is>
      </c>
      <c r="N206" t="inlineStr">
        <is>
          <t>800000</t>
        </is>
      </c>
      <c r="O206" t="inlineStr">
        <is>
          <t>5422000</t>
        </is>
      </c>
      <c r="P206" t="inlineStr">
        <is>
          <t>18146909</t>
        </is>
      </c>
      <c r="Q206" t="inlineStr">
        <is>
          <t>163288000</t>
        </is>
      </c>
    </row>
    <row r="207">
      <c r="A207" t="inlineStr">
        <is>
          <t>00878</t>
        </is>
      </c>
      <c r="B207" t="inlineStr">
        <is>
          <t>87699765</t>
        </is>
      </c>
      <c r="C207" t="inlineStr">
        <is>
          <t>1791160870</t>
        </is>
      </c>
      <c r="D207" t="inlineStr">
        <is>
          <t>1924714865</t>
        </is>
      </c>
      <c r="E207" t="inlineStr">
        <is>
          <t>1388990386</t>
        </is>
      </c>
      <c r="F207" t="inlineStr">
        <is>
          <t>1332822816</t>
        </is>
      </c>
      <c r="G207" t="inlineStr">
        <is>
          <t>1957491430</t>
        </is>
      </c>
      <c r="H207" t="inlineStr">
        <is>
          <t>1361547978</t>
        </is>
      </c>
      <c r="I207" t="inlineStr">
        <is>
          <t>1199853143</t>
        </is>
      </c>
      <c r="J207" t="inlineStr">
        <is>
          <t>3051701673</t>
        </is>
      </c>
      <c r="K207" t="inlineStr">
        <is>
          <t>1781372689</t>
        </is>
      </c>
      <c r="L207" t="inlineStr">
        <is>
          <t>828664680</t>
        </is>
      </c>
      <c r="M207" t="inlineStr">
        <is>
          <t>255564118</t>
        </is>
      </c>
      <c r="N207" t="inlineStr">
        <is>
          <t>91591787</t>
        </is>
      </c>
      <c r="O207" t="inlineStr">
        <is>
          <t>56779193</t>
        </is>
      </c>
      <c r="P207" t="inlineStr">
        <is>
          <t>1677334607</t>
        </is>
      </c>
      <c r="Q207" t="inlineStr">
        <is>
          <t>18787290000</t>
        </is>
      </c>
    </row>
    <row r="208">
      <c r="A208" t="inlineStr">
        <is>
          <t>00881</t>
        </is>
      </c>
      <c r="B208" t="inlineStr">
        <is>
          <t>21359804</t>
        </is>
      </c>
      <c r="C208" t="inlineStr">
        <is>
          <t>510688887</t>
        </is>
      </c>
      <c r="D208" t="inlineStr">
        <is>
          <t>408278138</t>
        </is>
      </c>
      <c r="E208" t="inlineStr">
        <is>
          <t>241129661</t>
        </is>
      </c>
      <c r="F208" t="inlineStr">
        <is>
          <t>215134065</t>
        </is>
      </c>
      <c r="G208" t="inlineStr">
        <is>
          <t>265013744</t>
        </is>
      </c>
      <c r="H208" t="inlineStr">
        <is>
          <t>168719504</t>
        </is>
      </c>
      <c r="I208" t="inlineStr">
        <is>
          <t>128889445</t>
        </is>
      </c>
      <c r="J208" t="inlineStr">
        <is>
          <t>304450734</t>
        </is>
      </c>
      <c r="K208" t="inlineStr">
        <is>
          <t>172381595</t>
        </is>
      </c>
      <c r="L208" t="inlineStr">
        <is>
          <t>88919238</t>
        </is>
      </c>
      <c r="M208" t="inlineStr">
        <is>
          <t>25213066</t>
        </is>
      </c>
      <c r="N208" t="inlineStr">
        <is>
          <t>14992503</t>
        </is>
      </c>
      <c r="O208" t="inlineStr">
        <is>
          <t>6351000</t>
        </is>
      </c>
      <c r="P208" t="inlineStr">
        <is>
          <t>410381616</t>
        </is>
      </c>
      <c r="Q208" t="inlineStr">
        <is>
          <t>2981903000</t>
        </is>
      </c>
    </row>
    <row r="209">
      <c r="A209" t="inlineStr">
        <is>
          <t>00882</t>
        </is>
      </c>
      <c r="B209" t="inlineStr">
        <is>
          <t>1575361</t>
        </is>
      </c>
      <c r="C209" t="inlineStr">
        <is>
          <t>91862505</t>
        </is>
      </c>
      <c r="D209" t="inlineStr">
        <is>
          <t>109319419</t>
        </is>
      </c>
      <c r="E209" t="inlineStr">
        <is>
          <t>77589486</t>
        </is>
      </c>
      <c r="F209" t="inlineStr">
        <is>
          <t>90077478</t>
        </is>
      </c>
      <c r="G209" t="inlineStr">
        <is>
          <t>130644584</t>
        </is>
      </c>
      <c r="H209" t="inlineStr">
        <is>
          <t>100488690</t>
        </is>
      </c>
      <c r="I209" t="inlineStr">
        <is>
          <t>95533174</t>
        </is>
      </c>
      <c r="J209" t="inlineStr">
        <is>
          <t>283854690</t>
        </is>
      </c>
      <c r="K209" t="inlineStr">
        <is>
          <t>254173490</t>
        </is>
      </c>
      <c r="L209" t="inlineStr">
        <is>
          <t>212664644</t>
        </is>
      </c>
      <c r="M209" t="inlineStr">
        <is>
          <t>91376861</t>
        </is>
      </c>
      <c r="N209" t="inlineStr">
        <is>
          <t>45742759</t>
        </is>
      </c>
      <c r="O209" t="inlineStr">
        <is>
          <t>39953001</t>
        </is>
      </c>
      <c r="P209" t="inlineStr">
        <is>
          <t>349492858</t>
        </is>
      </c>
      <c r="Q209" t="inlineStr">
        <is>
          <t>1974349000</t>
        </is>
      </c>
    </row>
    <row r="210">
      <c r="A210" t="inlineStr">
        <is>
          <t>00884B</t>
        </is>
      </c>
      <c r="B210" t="inlineStr">
        <is>
          <t>10893</t>
        </is>
      </c>
      <c r="C210" t="inlineStr">
        <is>
          <t>184996</t>
        </is>
      </c>
      <c r="D210" t="inlineStr">
        <is>
          <t>125034</t>
        </is>
      </c>
      <c r="E210" t="inlineStr">
        <is>
          <t>28000</t>
        </is>
      </c>
      <c r="F210" t="inlineStr">
        <is>
          <t>16000</t>
        </is>
      </c>
      <c r="G210" t="inlineStr">
        <is>
          <t>0</t>
        </is>
      </c>
      <c r="H210" t="inlineStr">
        <is>
          <t>38000</t>
        </is>
      </c>
      <c r="I210" t="inlineStr">
        <is>
          <t>45000</t>
        </is>
      </c>
      <c r="J210" t="inlineStr">
        <is>
          <t>171797</t>
        </is>
      </c>
      <c r="K210" t="inlineStr">
        <is>
          <t>296000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74524280</t>
        </is>
      </c>
      <c r="Q210" t="inlineStr">
        <is>
          <t>75440000</t>
        </is>
      </c>
    </row>
    <row r="211">
      <c r="A211" t="inlineStr">
        <is>
          <t>00885</t>
        </is>
      </c>
      <c r="B211" t="inlineStr">
        <is>
          <t>2041287</t>
        </is>
      </c>
      <c r="C211" t="inlineStr">
        <is>
          <t>55095758</t>
        </is>
      </c>
      <c r="D211" t="inlineStr">
        <is>
          <t>56427505</t>
        </is>
      </c>
      <c r="E211" t="inlineStr">
        <is>
          <t>36375810</t>
        </is>
      </c>
      <c r="F211" t="inlineStr">
        <is>
          <t>37386963</t>
        </is>
      </c>
      <c r="G211" t="inlineStr">
        <is>
          <t>50011282</t>
        </is>
      </c>
      <c r="H211" t="inlineStr">
        <is>
          <t>34370386</t>
        </is>
      </c>
      <c r="I211" t="inlineStr">
        <is>
          <t>29335682</t>
        </is>
      </c>
      <c r="J211" t="inlineStr">
        <is>
          <t>79554937</t>
        </is>
      </c>
      <c r="K211" t="inlineStr">
        <is>
          <t>64142273</t>
        </is>
      </c>
      <c r="L211" t="inlineStr">
        <is>
          <t>44737742</t>
        </is>
      </c>
      <c r="M211" t="inlineStr">
        <is>
          <t>14616635</t>
        </is>
      </c>
      <c r="N211" t="inlineStr">
        <is>
          <t>11780420</t>
        </is>
      </c>
      <c r="O211" t="inlineStr">
        <is>
          <t>8202126</t>
        </is>
      </c>
      <c r="P211" t="inlineStr">
        <is>
          <t>67159194</t>
        </is>
      </c>
      <c r="Q211" t="inlineStr">
        <is>
          <t>591238000</t>
        </is>
      </c>
    </row>
    <row r="212">
      <c r="A212" t="inlineStr">
        <is>
          <t>00886</t>
        </is>
      </c>
      <c r="B212" t="inlineStr">
        <is>
          <t>68100</t>
        </is>
      </c>
      <c r="C212" t="inlineStr">
        <is>
          <t>1335013</t>
        </is>
      </c>
      <c r="D212" t="inlineStr">
        <is>
          <t>644199</t>
        </is>
      </c>
      <c r="E212" t="inlineStr">
        <is>
          <t>325796</t>
        </is>
      </c>
      <c r="F212" t="inlineStr">
        <is>
          <t>172000</t>
        </is>
      </c>
      <c r="G212" t="inlineStr">
        <is>
          <t>174791</t>
        </is>
      </c>
      <c r="H212" t="inlineStr">
        <is>
          <t>141500</t>
        </is>
      </c>
      <c r="I212" t="inlineStr">
        <is>
          <t>179277</t>
        </is>
      </c>
      <c r="J212" t="inlineStr">
        <is>
          <t>264887</t>
        </is>
      </c>
      <c r="K212" t="inlineStr">
        <is>
          <t>542437</t>
        </is>
      </c>
      <c r="L212" t="inlineStr">
        <is>
          <t>0</t>
        </is>
      </c>
      <c r="M212" t="inlineStr">
        <is>
          <t>0</t>
        </is>
      </c>
      <c r="N212" t="inlineStr">
        <is>
          <t>603000</t>
        </is>
      </c>
      <c r="O212" t="inlineStr">
        <is>
          <t>0</t>
        </is>
      </c>
      <c r="P212" t="inlineStr">
        <is>
          <t>0</t>
        </is>
      </c>
      <c r="Q212" t="inlineStr">
        <is>
          <t>4451000</t>
        </is>
      </c>
    </row>
    <row r="213">
      <c r="A213" t="inlineStr">
        <is>
          <t>00887</t>
        </is>
      </c>
      <c r="B213" t="inlineStr">
        <is>
          <t>495022</t>
        </is>
      </c>
      <c r="C213" t="inlineStr">
        <is>
          <t>23732402</t>
        </is>
      </c>
      <c r="D213" t="inlineStr">
        <is>
          <t>26240139</t>
        </is>
      </c>
      <c r="E213" t="inlineStr">
        <is>
          <t>16705417</t>
        </is>
      </c>
      <c r="F213" t="inlineStr">
        <is>
          <t>19930301</t>
        </is>
      </c>
      <c r="G213" t="inlineStr">
        <is>
          <t>28634986</t>
        </is>
      </c>
      <c r="H213" t="inlineStr">
        <is>
          <t>19359807</t>
        </is>
      </c>
      <c r="I213" t="inlineStr">
        <is>
          <t>20659767</t>
        </is>
      </c>
      <c r="J213" t="inlineStr">
        <is>
          <t>61001137</t>
        </is>
      </c>
      <c r="K213" t="inlineStr">
        <is>
          <t>59169405</t>
        </is>
      </c>
      <c r="L213" t="inlineStr">
        <is>
          <t>35465588</t>
        </is>
      </c>
      <c r="M213" t="inlineStr">
        <is>
          <t>24874617</t>
        </is>
      </c>
      <c r="N213" t="inlineStr">
        <is>
          <t>19710046</t>
        </is>
      </c>
      <c r="O213" t="inlineStr">
        <is>
          <t>9169800</t>
        </is>
      </c>
      <c r="P213" t="inlineStr">
        <is>
          <t>87222566</t>
        </is>
      </c>
      <c r="Q213" t="inlineStr">
        <is>
          <t>452351000</t>
        </is>
      </c>
    </row>
    <row r="214">
      <c r="A214" t="inlineStr">
        <is>
          <t>00888</t>
        </is>
      </c>
      <c r="B214" t="inlineStr">
        <is>
          <t>3612851</t>
        </is>
      </c>
      <c r="C214" t="inlineStr">
        <is>
          <t>122637289</t>
        </is>
      </c>
      <c r="D214" t="inlineStr">
        <is>
          <t>100884528</t>
        </is>
      </c>
      <c r="E214" t="inlineStr">
        <is>
          <t>56668323</t>
        </is>
      </c>
      <c r="F214" t="inlineStr">
        <is>
          <t>50745287</t>
        </is>
      </c>
      <c r="G214" t="inlineStr">
        <is>
          <t>58310242</t>
        </is>
      </c>
      <c r="H214" t="inlineStr">
        <is>
          <t>35137624</t>
        </is>
      </c>
      <c r="I214" t="inlineStr">
        <is>
          <t>30366415</t>
        </is>
      </c>
      <c r="J214" t="inlineStr">
        <is>
          <t>64752590</t>
        </is>
      </c>
      <c r="K214" t="inlineStr">
        <is>
          <t>30726973</t>
        </is>
      </c>
      <c r="L214" t="inlineStr">
        <is>
          <t>14554370</t>
        </is>
      </c>
      <c r="M214" t="inlineStr">
        <is>
          <t>5469000</t>
        </is>
      </c>
      <c r="N214" t="inlineStr">
        <is>
          <t>2717000</t>
        </is>
      </c>
      <c r="O214" t="inlineStr">
        <is>
          <t>0</t>
        </is>
      </c>
      <c r="P214" t="inlineStr">
        <is>
          <t>62895508</t>
        </is>
      </c>
      <c r="Q214" t="inlineStr">
        <is>
          <t>639478000</t>
        </is>
      </c>
    </row>
    <row r="215">
      <c r="A215" t="inlineStr">
        <is>
          <t>00890B</t>
        </is>
      </c>
      <c r="B215" t="inlineStr">
        <is>
          <t>27591</t>
        </is>
      </c>
      <c r="C215" t="inlineStr">
        <is>
          <t>757425</t>
        </is>
      </c>
      <c r="D215" t="inlineStr">
        <is>
          <t>696189</t>
        </is>
      </c>
      <c r="E215" t="inlineStr">
        <is>
          <t>541681</t>
        </is>
      </c>
      <c r="F215" t="inlineStr">
        <is>
          <t>270000</t>
        </is>
      </c>
      <c r="G215" t="inlineStr">
        <is>
          <t>572000</t>
        </is>
      </c>
      <c r="H215" t="inlineStr">
        <is>
          <t>359808</t>
        </is>
      </c>
      <c r="I215" t="inlineStr">
        <is>
          <t>485001</t>
        </is>
      </c>
      <c r="J215" t="inlineStr">
        <is>
          <t>832000</t>
        </is>
      </c>
      <c r="K215" t="inlineStr">
        <is>
          <t>281000</t>
        </is>
      </c>
      <c r="L215" t="inlineStr">
        <is>
          <t>0</t>
        </is>
      </c>
      <c r="M215" t="inlineStr">
        <is>
          <t>441305</t>
        </is>
      </c>
      <c r="N215" t="inlineStr">
        <is>
          <t>0</t>
        </is>
      </c>
      <c r="O215" t="inlineStr">
        <is>
          <t>1000000</t>
        </is>
      </c>
      <c r="P215" t="inlineStr">
        <is>
          <t>12000000</t>
        </is>
      </c>
      <c r="Q215" t="inlineStr">
        <is>
          <t>18264000</t>
        </is>
      </c>
    </row>
    <row r="216">
      <c r="A216" t="inlineStr">
        <is>
          <t>00891</t>
        </is>
      </c>
      <c r="B216" t="inlineStr">
        <is>
          <t>6943621</t>
        </is>
      </c>
      <c r="C216" t="inlineStr">
        <is>
          <t>237085374</t>
        </is>
      </c>
      <c r="D216" t="inlineStr">
        <is>
          <t>234021579</t>
        </is>
      </c>
      <c r="E216" t="inlineStr">
        <is>
          <t>146994462</t>
        </is>
      </c>
      <c r="F216" t="inlineStr">
        <is>
          <t>143612181</t>
        </is>
      </c>
      <c r="G216" t="inlineStr">
        <is>
          <t>179110154</t>
        </is>
      </c>
      <c r="H216" t="inlineStr">
        <is>
          <t>117914790</t>
        </is>
      </c>
      <c r="I216" t="inlineStr">
        <is>
          <t>102230687</t>
        </is>
      </c>
      <c r="J216" t="inlineStr">
        <is>
          <t>243029706</t>
        </is>
      </c>
      <c r="K216" t="inlineStr">
        <is>
          <t>147030318</t>
        </is>
      </c>
      <c r="L216" t="inlineStr">
        <is>
          <t>76343081</t>
        </is>
      </c>
      <c r="M216" t="inlineStr">
        <is>
          <t>21714966</t>
        </is>
      </c>
      <c r="N216" t="inlineStr">
        <is>
          <t>11835000</t>
        </is>
      </c>
      <c r="O216" t="inlineStr">
        <is>
          <t>6294000</t>
        </is>
      </c>
      <c r="P216" t="inlineStr">
        <is>
          <t>202430081</t>
        </is>
      </c>
      <c r="Q216" t="inlineStr">
        <is>
          <t>1876590000</t>
        </is>
      </c>
    </row>
    <row r="217">
      <c r="A217" t="inlineStr">
        <is>
          <t>00892</t>
        </is>
      </c>
      <c r="B217" t="inlineStr">
        <is>
          <t>2260608</t>
        </is>
      </c>
      <c r="C217" t="inlineStr">
        <is>
          <t>59112042</t>
        </is>
      </c>
      <c r="D217" t="inlineStr">
        <is>
          <t>46679825</t>
        </is>
      </c>
      <c r="E217" t="inlineStr">
        <is>
          <t>24064202</t>
        </is>
      </c>
      <c r="F217" t="inlineStr">
        <is>
          <t>24890476</t>
        </is>
      </c>
      <c r="G217" t="inlineStr">
        <is>
          <t>25277047</t>
        </is>
      </c>
      <c r="H217" t="inlineStr">
        <is>
          <t>16450952</t>
        </is>
      </c>
      <c r="I217" t="inlineStr">
        <is>
          <t>13815879</t>
        </is>
      </c>
      <c r="J217" t="inlineStr">
        <is>
          <t>27571982</t>
        </is>
      </c>
      <c r="K217" t="inlineStr">
        <is>
          <t>14932195</t>
        </is>
      </c>
      <c r="L217" t="inlineStr">
        <is>
          <t>10292954</t>
        </is>
      </c>
      <c r="M217" t="inlineStr">
        <is>
          <t>2207000</t>
        </is>
      </c>
      <c r="N217" t="inlineStr">
        <is>
          <t>3383000</t>
        </is>
      </c>
      <c r="O217" t="inlineStr">
        <is>
          <t>4670760</t>
        </is>
      </c>
      <c r="P217" t="inlineStr">
        <is>
          <t>45683078</t>
        </is>
      </c>
      <c r="Q217" t="inlineStr">
        <is>
          <t>321292000</t>
        </is>
      </c>
    </row>
    <row r="218">
      <c r="A218" t="inlineStr">
        <is>
          <t>00893</t>
        </is>
      </c>
      <c r="B218" t="inlineStr">
        <is>
          <t>2648182</t>
        </is>
      </c>
      <c r="C218" t="inlineStr">
        <is>
          <t>76087526</t>
        </is>
      </c>
      <c r="D218" t="inlineStr">
        <is>
          <t>59582354</t>
        </is>
      </c>
      <c r="E218" t="inlineStr">
        <is>
          <t>30692940</t>
        </is>
      </c>
      <c r="F218" t="inlineStr">
        <is>
          <t>32917463</t>
        </is>
      </c>
      <c r="G218" t="inlineStr">
        <is>
          <t>29929130</t>
        </is>
      </c>
      <c r="H218" t="inlineStr">
        <is>
          <t>19221586</t>
        </is>
      </c>
      <c r="I218" t="inlineStr">
        <is>
          <t>14531664</t>
        </is>
      </c>
      <c r="J218" t="inlineStr">
        <is>
          <t>33150566</t>
        </is>
      </c>
      <c r="K218" t="inlineStr">
        <is>
          <t>17651150</t>
        </is>
      </c>
      <c r="L218" t="inlineStr">
        <is>
          <t>9470101</t>
        </is>
      </c>
      <c r="M218" t="inlineStr">
        <is>
          <t>3923741</t>
        </is>
      </c>
      <c r="N218" t="inlineStr">
        <is>
          <t>3565080</t>
        </is>
      </c>
      <c r="O218" t="inlineStr">
        <is>
          <t>3677000</t>
        </is>
      </c>
      <c r="P218" t="inlineStr">
        <is>
          <t>19335517</t>
        </is>
      </c>
      <c r="Q218" t="inlineStr">
        <is>
          <t>356384000</t>
        </is>
      </c>
    </row>
    <row r="219">
      <c r="A219" t="inlineStr">
        <is>
          <t>00894</t>
        </is>
      </c>
      <c r="B219" t="inlineStr">
        <is>
          <t>1629517</t>
        </is>
      </c>
      <c r="C219" t="inlineStr">
        <is>
          <t>33428760</t>
        </is>
      </c>
      <c r="D219" t="inlineStr">
        <is>
          <t>24094731</t>
        </is>
      </c>
      <c r="E219" t="inlineStr">
        <is>
          <t>12309251</t>
        </is>
      </c>
      <c r="F219" t="inlineStr">
        <is>
          <t>10825298</t>
        </is>
      </c>
      <c r="G219" t="inlineStr">
        <is>
          <t>11670164</t>
        </is>
      </c>
      <c r="H219" t="inlineStr">
        <is>
          <t>7151499</t>
        </is>
      </c>
      <c r="I219" t="inlineStr">
        <is>
          <t>5885304</t>
        </is>
      </c>
      <c r="J219" t="inlineStr">
        <is>
          <t>11005984</t>
        </is>
      </c>
      <c r="K219" t="inlineStr">
        <is>
          <t>6395342</t>
        </is>
      </c>
      <c r="L219" t="inlineStr">
        <is>
          <t>5083788</t>
        </is>
      </c>
      <c r="M219" t="inlineStr">
        <is>
          <t>1515746</t>
        </is>
      </c>
      <c r="N219" t="inlineStr">
        <is>
          <t>626951</t>
        </is>
      </c>
      <c r="O219" t="inlineStr">
        <is>
          <t>850370</t>
        </is>
      </c>
      <c r="P219" t="inlineStr">
        <is>
          <t>15536295</t>
        </is>
      </c>
      <c r="Q219" t="inlineStr">
        <is>
          <t>148009000</t>
        </is>
      </c>
    </row>
    <row r="220">
      <c r="A220" t="inlineStr">
        <is>
          <t>00895</t>
        </is>
      </c>
      <c r="B220" t="inlineStr">
        <is>
          <t>1850279</t>
        </is>
      </c>
      <c r="C220" t="inlineStr">
        <is>
          <t>36704454</t>
        </is>
      </c>
      <c r="D220" t="inlineStr">
        <is>
          <t>24957878</t>
        </is>
      </c>
      <c r="E220" t="inlineStr">
        <is>
          <t>10956960</t>
        </is>
      </c>
      <c r="F220" t="inlineStr">
        <is>
          <t>11290528</t>
        </is>
      </c>
      <c r="G220" t="inlineStr">
        <is>
          <t>11034717</t>
        </is>
      </c>
      <c r="H220" t="inlineStr">
        <is>
          <t>5322931</t>
        </is>
      </c>
      <c r="I220" t="inlineStr">
        <is>
          <t>6225651</t>
        </is>
      </c>
      <c r="J220" t="inlineStr">
        <is>
          <t>12042790</t>
        </is>
      </c>
      <c r="K220" t="inlineStr">
        <is>
          <t>5835822</t>
        </is>
      </c>
      <c r="L220" t="inlineStr">
        <is>
          <t>2870178</t>
        </is>
      </c>
      <c r="M220" t="inlineStr">
        <is>
          <t>476000</t>
        </is>
      </c>
      <c r="N220" t="inlineStr">
        <is>
          <t>2052426</t>
        </is>
      </c>
      <c r="O220" t="inlineStr">
        <is>
          <t>0</t>
        </is>
      </c>
      <c r="P220" t="inlineStr">
        <is>
          <t>11295386</t>
        </is>
      </c>
      <c r="Q220" t="inlineStr">
        <is>
          <t>142916000</t>
        </is>
      </c>
    </row>
    <row r="221">
      <c r="A221" t="inlineStr">
        <is>
          <t>00896</t>
        </is>
      </c>
      <c r="B221" t="inlineStr">
        <is>
          <t>1770324</t>
        </is>
      </c>
      <c r="C221" t="inlineStr">
        <is>
          <t>84386861</t>
        </is>
      </c>
      <c r="D221" t="inlineStr">
        <is>
          <t>79563679</t>
        </is>
      </c>
      <c r="E221" t="inlineStr">
        <is>
          <t>44735993</t>
        </is>
      </c>
      <c r="F221" t="inlineStr">
        <is>
          <t>46128442</t>
        </is>
      </c>
      <c r="G221" t="inlineStr">
        <is>
          <t>48744199</t>
        </is>
      </c>
      <c r="H221" t="inlineStr">
        <is>
          <t>31123844</t>
        </is>
      </c>
      <c r="I221" t="inlineStr">
        <is>
          <t>27171608</t>
        </is>
      </c>
      <c r="J221" t="inlineStr">
        <is>
          <t>63231601</t>
        </is>
      </c>
      <c r="K221" t="inlineStr">
        <is>
          <t>36077847</t>
        </is>
      </c>
      <c r="L221" t="inlineStr">
        <is>
          <t>13151425</t>
        </is>
      </c>
      <c r="M221" t="inlineStr">
        <is>
          <t>2682000</t>
        </is>
      </c>
      <c r="N221" t="inlineStr">
        <is>
          <t>2494484</t>
        </is>
      </c>
      <c r="O221" t="inlineStr">
        <is>
          <t>2635001</t>
        </is>
      </c>
      <c r="P221" t="inlineStr">
        <is>
          <t>26982692</t>
        </is>
      </c>
      <c r="Q221" t="inlineStr">
        <is>
          <t>510880000</t>
        </is>
      </c>
    </row>
    <row r="222">
      <c r="A222" t="inlineStr">
        <is>
          <t>00897</t>
        </is>
      </c>
      <c r="B222" t="inlineStr">
        <is>
          <t>297301</t>
        </is>
      </c>
      <c r="C222" t="inlineStr">
        <is>
          <t>12455569</t>
        </is>
      </c>
      <c r="D222" t="inlineStr">
        <is>
          <t>15495136</t>
        </is>
      </c>
      <c r="E222" t="inlineStr">
        <is>
          <t>6344988</t>
        </is>
      </c>
      <c r="F222" t="inlineStr">
        <is>
          <t>10856894</t>
        </is>
      </c>
      <c r="G222" t="inlineStr">
        <is>
          <t>9480477</t>
        </is>
      </c>
      <c r="H222" t="inlineStr">
        <is>
          <t>6001666</t>
        </is>
      </c>
      <c r="I222" t="inlineStr">
        <is>
          <t>5586331</t>
        </is>
      </c>
      <c r="J222" t="inlineStr">
        <is>
          <t>17743249</t>
        </is>
      </c>
      <c r="K222" t="inlineStr">
        <is>
          <t>11369126</t>
        </is>
      </c>
      <c r="L222" t="inlineStr">
        <is>
          <t>9205174</t>
        </is>
      </c>
      <c r="M222" t="inlineStr">
        <is>
          <t>5766000</t>
        </is>
      </c>
      <c r="N222" t="inlineStr">
        <is>
          <t>4107000</t>
        </is>
      </c>
      <c r="O222" t="inlineStr">
        <is>
          <t>1839297</t>
        </is>
      </c>
      <c r="P222" t="inlineStr">
        <is>
          <t>19463792</t>
        </is>
      </c>
      <c r="Q222" t="inlineStr">
        <is>
          <t>136012000</t>
        </is>
      </c>
    </row>
    <row r="223">
      <c r="A223" t="inlineStr">
        <is>
          <t>00898</t>
        </is>
      </c>
      <c r="B223" t="inlineStr">
        <is>
          <t>191048</t>
        </is>
      </c>
      <c r="C223" t="inlineStr">
        <is>
          <t>11502516</t>
        </is>
      </c>
      <c r="D223" t="inlineStr">
        <is>
          <t>13856268</t>
        </is>
      </c>
      <c r="E223" t="inlineStr">
        <is>
          <t>5890381</t>
        </is>
      </c>
      <c r="F223" t="inlineStr">
        <is>
          <t>9391956</t>
        </is>
      </c>
      <c r="G223" t="inlineStr">
        <is>
          <t>8582592</t>
        </is>
      </c>
      <c r="H223" t="inlineStr">
        <is>
          <t>3903620</t>
        </is>
      </c>
      <c r="I223" t="inlineStr">
        <is>
          <t>7180080</t>
        </is>
      </c>
      <c r="J223" t="inlineStr">
        <is>
          <t>13768163</t>
        </is>
      </c>
      <c r="K223" t="inlineStr">
        <is>
          <t>8894377</t>
        </is>
      </c>
      <c r="L223" t="inlineStr">
        <is>
          <t>6170000</t>
        </is>
      </c>
      <c r="M223" t="inlineStr">
        <is>
          <t>5355015</t>
        </is>
      </c>
      <c r="N223" t="inlineStr">
        <is>
          <t>2868000</t>
        </is>
      </c>
      <c r="O223" t="inlineStr">
        <is>
          <t>2806000</t>
        </is>
      </c>
      <c r="P223" t="inlineStr">
        <is>
          <t>12615984</t>
        </is>
      </c>
      <c r="Q223" t="inlineStr">
        <is>
          <t>112976000</t>
        </is>
      </c>
    </row>
    <row r="224">
      <c r="A224" t="inlineStr">
        <is>
          <t>00899</t>
        </is>
      </c>
      <c r="B224" t="inlineStr">
        <is>
          <t>291087</t>
        </is>
      </c>
      <c r="C224" t="inlineStr">
        <is>
          <t>4001339</t>
        </is>
      </c>
      <c r="D224" t="inlineStr">
        <is>
          <t>2579829</t>
        </is>
      </c>
      <c r="E224" t="inlineStr">
        <is>
          <t>1080649</t>
        </is>
      </c>
      <c r="F224" t="inlineStr">
        <is>
          <t>1038097</t>
        </is>
      </c>
      <c r="G224" t="inlineStr">
        <is>
          <t>1191541</t>
        </is>
      </c>
      <c r="H224" t="inlineStr">
        <is>
          <t>1046307</t>
        </is>
      </c>
      <c r="I224" t="inlineStr">
        <is>
          <t>806452</t>
        </is>
      </c>
      <c r="J224" t="inlineStr">
        <is>
          <t>1246000</t>
        </is>
      </c>
      <c r="K224" t="inlineStr">
        <is>
          <t>1087913</t>
        </is>
      </c>
      <c r="L224" t="inlineStr">
        <is>
          <t>861074</t>
        </is>
      </c>
      <c r="M224" t="inlineStr">
        <is>
          <t>0</t>
        </is>
      </c>
      <c r="N224" t="inlineStr">
        <is>
          <t>0</t>
        </is>
      </c>
      <c r="O224" t="inlineStr">
        <is>
          <t>904712</t>
        </is>
      </c>
      <c r="P224" t="inlineStr">
        <is>
          <t>0</t>
        </is>
      </c>
      <c r="Q224" t="inlineStr">
        <is>
          <t>16135000</t>
        </is>
      </c>
    </row>
    <row r="225">
      <c r="A225" t="inlineStr">
        <is>
          <t>00900</t>
        </is>
      </c>
      <c r="B225" t="inlineStr">
        <is>
          <t>3058988</t>
        </is>
      </c>
      <c r="C225" t="inlineStr">
        <is>
          <t>166693691</t>
        </is>
      </c>
      <c r="D225" t="inlineStr">
        <is>
          <t>179725980</t>
        </is>
      </c>
      <c r="E225" t="inlineStr">
        <is>
          <t>95610780</t>
        </is>
      </c>
      <c r="F225" t="inlineStr">
        <is>
          <t>123680391</t>
        </is>
      </c>
      <c r="G225" t="inlineStr">
        <is>
          <t>140559044</t>
        </is>
      </c>
      <c r="H225" t="inlineStr">
        <is>
          <t>90621018</t>
        </is>
      </c>
      <c r="I225" t="inlineStr">
        <is>
          <t>85230427</t>
        </is>
      </c>
      <c r="J225" t="inlineStr">
        <is>
          <t>212718167</t>
        </is>
      </c>
      <c r="K225" t="inlineStr">
        <is>
          <t>129212812</t>
        </is>
      </c>
      <c r="L225" t="inlineStr">
        <is>
          <t>56122142</t>
        </is>
      </c>
      <c r="M225" t="inlineStr">
        <is>
          <t>21560012</t>
        </is>
      </c>
      <c r="N225" t="inlineStr">
        <is>
          <t>9625000</t>
        </is>
      </c>
      <c r="O225" t="inlineStr">
        <is>
          <t>6270000</t>
        </is>
      </c>
      <c r="P225" t="inlineStr">
        <is>
          <t>199836548</t>
        </is>
      </c>
      <c r="Q225" t="inlineStr">
        <is>
          <t>1520525000</t>
        </is>
      </c>
    </row>
    <row r="226">
      <c r="A226" t="inlineStr">
        <is>
          <t>00901</t>
        </is>
      </c>
      <c r="B226" t="inlineStr">
        <is>
          <t>431146</t>
        </is>
      </c>
      <c r="C226" t="inlineStr">
        <is>
          <t>13440183</t>
        </is>
      </c>
      <c r="D226" t="inlineStr">
        <is>
          <t>11694454</t>
        </is>
      </c>
      <c r="E226" t="inlineStr">
        <is>
          <t>3993536</t>
        </is>
      </c>
      <c r="F226" t="inlineStr">
        <is>
          <t>6046058</t>
        </is>
      </c>
      <c r="G226" t="inlineStr">
        <is>
          <t>5136199</t>
        </is>
      </c>
      <c r="H226" t="inlineStr">
        <is>
          <t>2095814</t>
        </is>
      </c>
      <c r="I226" t="inlineStr">
        <is>
          <t>2674430</t>
        </is>
      </c>
      <c r="J226" t="inlineStr">
        <is>
          <t>4967000</t>
        </is>
      </c>
      <c r="K226" t="inlineStr">
        <is>
          <t>2667054</t>
        </is>
      </c>
      <c r="L226" t="inlineStr">
        <is>
          <t>212000</t>
        </is>
      </c>
      <c r="M226" t="inlineStr">
        <is>
          <t>1433000</t>
        </is>
      </c>
      <c r="N226" t="inlineStr">
        <is>
          <t>2863143</t>
        </is>
      </c>
      <c r="O226" t="inlineStr">
        <is>
          <t>988001</t>
        </is>
      </c>
      <c r="P226" t="inlineStr">
        <is>
          <t>3706982</t>
        </is>
      </c>
      <c r="Q226" t="inlineStr">
        <is>
          <t>62349000</t>
        </is>
      </c>
    </row>
    <row r="227">
      <c r="A227" t="inlineStr">
        <is>
          <t>00902</t>
        </is>
      </c>
      <c r="B227" t="inlineStr">
        <is>
          <t>479136</t>
        </is>
      </c>
      <c r="C227" t="inlineStr">
        <is>
          <t>22838361</t>
        </is>
      </c>
      <c r="D227" t="inlineStr">
        <is>
          <t>25466951</t>
        </is>
      </c>
      <c r="E227" t="inlineStr">
        <is>
          <t>14304865</t>
        </is>
      </c>
      <c r="F227" t="inlineStr">
        <is>
          <t>17014942</t>
        </is>
      </c>
      <c r="G227" t="inlineStr">
        <is>
          <t>18398650</t>
        </is>
      </c>
      <c r="H227" t="inlineStr">
        <is>
          <t>12422879</t>
        </is>
      </c>
      <c r="I227" t="inlineStr">
        <is>
          <t>12205615</t>
        </is>
      </c>
      <c r="J227" t="inlineStr">
        <is>
          <t>31556086</t>
        </is>
      </c>
      <c r="K227" t="inlineStr">
        <is>
          <t>19441838</t>
        </is>
      </c>
      <c r="L227" t="inlineStr">
        <is>
          <t>11201359</t>
        </is>
      </c>
      <c r="M227" t="inlineStr">
        <is>
          <t>4814000</t>
        </is>
      </c>
      <c r="N227" t="inlineStr">
        <is>
          <t>2107000</t>
        </is>
      </c>
      <c r="O227" t="inlineStr">
        <is>
          <t>2721000</t>
        </is>
      </c>
      <c r="P227" t="inlineStr">
        <is>
          <t>28024318</t>
        </is>
      </c>
      <c r="Q227" t="inlineStr">
        <is>
          <t>222997000</t>
        </is>
      </c>
    </row>
    <row r="228">
      <c r="A228" t="inlineStr">
        <is>
          <t>00903</t>
        </is>
      </c>
      <c r="B228" t="inlineStr">
        <is>
          <t>256069</t>
        </is>
      </c>
      <c r="C228" t="inlineStr">
        <is>
          <t>9502124</t>
        </is>
      </c>
      <c r="D228" t="inlineStr">
        <is>
          <t>7887584</t>
        </is>
      </c>
      <c r="E228" t="inlineStr">
        <is>
          <t>3102915</t>
        </is>
      </c>
      <c r="F228" t="inlineStr">
        <is>
          <t>4362943</t>
        </is>
      </c>
      <c r="G228" t="inlineStr">
        <is>
          <t>3463268</t>
        </is>
      </c>
      <c r="H228" t="inlineStr">
        <is>
          <t>2254265</t>
        </is>
      </c>
      <c r="I228" t="inlineStr">
        <is>
          <t>2228322</t>
        </is>
      </c>
      <c r="J228" t="inlineStr">
        <is>
          <t>4562291</t>
        </is>
      </c>
      <c r="K228" t="inlineStr">
        <is>
          <t>3014825</t>
        </is>
      </c>
      <c r="L228" t="inlineStr">
        <is>
          <t>1161000</t>
        </is>
      </c>
      <c r="M228" t="inlineStr">
        <is>
          <t>968000</t>
        </is>
      </c>
      <c r="N228" t="inlineStr">
        <is>
          <t>800000</t>
        </is>
      </c>
      <c r="O228" t="inlineStr">
        <is>
          <t>0</t>
        </is>
      </c>
      <c r="P228" t="inlineStr">
        <is>
          <t>3157394</t>
        </is>
      </c>
      <c r="Q228" t="inlineStr">
        <is>
          <t>46721000</t>
        </is>
      </c>
    </row>
    <row r="229">
      <c r="A229" t="inlineStr">
        <is>
          <t>00904</t>
        </is>
      </c>
      <c r="B229" t="inlineStr">
        <is>
          <t>1217761</t>
        </is>
      </c>
      <c r="C229" t="inlineStr">
        <is>
          <t>30490670</t>
        </is>
      </c>
      <c r="D229" t="inlineStr">
        <is>
          <t>25033328</t>
        </is>
      </c>
      <c r="E229" t="inlineStr">
        <is>
          <t>11633295</t>
        </is>
      </c>
      <c r="F229" t="inlineStr">
        <is>
          <t>13793630</t>
        </is>
      </c>
      <c r="G229" t="inlineStr">
        <is>
          <t>13302637</t>
        </is>
      </c>
      <c r="H229" t="inlineStr">
        <is>
          <t>8185380</t>
        </is>
      </c>
      <c r="I229" t="inlineStr">
        <is>
          <t>6633431</t>
        </is>
      </c>
      <c r="J229" t="inlineStr">
        <is>
          <t>12839621</t>
        </is>
      </c>
      <c r="K229" t="inlineStr">
        <is>
          <t>9254082</t>
        </is>
      </c>
      <c r="L229" t="inlineStr">
        <is>
          <t>3377002</t>
        </is>
      </c>
      <c r="M229" t="inlineStr">
        <is>
          <t>1506092</t>
        </is>
      </c>
      <c r="N229" t="inlineStr">
        <is>
          <t>2952634</t>
        </is>
      </c>
      <c r="O229" t="inlineStr">
        <is>
          <t>6193000</t>
        </is>
      </c>
      <c r="P229" t="inlineStr">
        <is>
          <t>10199437</t>
        </is>
      </c>
      <c r="Q229" t="inlineStr">
        <is>
          <t>156612000</t>
        </is>
      </c>
    </row>
    <row r="230">
      <c r="A230" t="inlineStr">
        <is>
          <t>00905</t>
        </is>
      </c>
      <c r="B230" t="inlineStr">
        <is>
          <t>1769630</t>
        </is>
      </c>
      <c r="C230" t="inlineStr">
        <is>
          <t>57286912</t>
        </is>
      </c>
      <c r="D230" t="inlineStr">
        <is>
          <t>53696333</t>
        </is>
      </c>
      <c r="E230" t="inlineStr">
        <is>
          <t>30938379</t>
        </is>
      </c>
      <c r="F230" t="inlineStr">
        <is>
          <t>29509831</t>
        </is>
      </c>
      <c r="G230" t="inlineStr">
        <is>
          <t>35359502</t>
        </is>
      </c>
      <c r="H230" t="inlineStr">
        <is>
          <t>22251179</t>
        </is>
      </c>
      <c r="I230" t="inlineStr">
        <is>
          <t>21740223</t>
        </is>
      </c>
      <c r="J230" t="inlineStr">
        <is>
          <t>45682703</t>
        </is>
      </c>
      <c r="K230" t="inlineStr">
        <is>
          <t>24175607</t>
        </is>
      </c>
      <c r="L230" t="inlineStr">
        <is>
          <t>11295560</t>
        </is>
      </c>
      <c r="M230" t="inlineStr">
        <is>
          <t>4104025</t>
        </is>
      </c>
      <c r="N230" t="inlineStr">
        <is>
          <t>1300000</t>
        </is>
      </c>
      <c r="O230" t="inlineStr">
        <is>
          <t>803000</t>
        </is>
      </c>
      <c r="P230" t="inlineStr">
        <is>
          <t>19914116</t>
        </is>
      </c>
      <c r="Q230" t="inlineStr">
        <is>
          <t>359827000</t>
        </is>
      </c>
    </row>
    <row r="231">
      <c r="A231" t="inlineStr">
        <is>
          <t>00907</t>
        </is>
      </c>
      <c r="B231" t="inlineStr">
        <is>
          <t>692518</t>
        </is>
      </c>
      <c r="C231" t="inlineStr">
        <is>
          <t>25965446</t>
        </is>
      </c>
      <c r="D231" t="inlineStr">
        <is>
          <t>22675404</t>
        </is>
      </c>
      <c r="E231" t="inlineStr">
        <is>
          <t>10893410</t>
        </is>
      </c>
      <c r="F231" t="inlineStr">
        <is>
          <t>12550249</t>
        </is>
      </c>
      <c r="G231" t="inlineStr">
        <is>
          <t>13126505</t>
        </is>
      </c>
      <c r="H231" t="inlineStr">
        <is>
          <t>7722080</t>
        </is>
      </c>
      <c r="I231" t="inlineStr">
        <is>
          <t>6010263</t>
        </is>
      </c>
      <c r="J231" t="inlineStr">
        <is>
          <t>15966614</t>
        </is>
      </c>
      <c r="K231" t="inlineStr">
        <is>
          <t>8911766</t>
        </is>
      </c>
      <c r="L231" t="inlineStr">
        <is>
          <t>4885183</t>
        </is>
      </c>
      <c r="M231" t="inlineStr">
        <is>
          <t>600000</t>
        </is>
      </c>
      <c r="N231" t="inlineStr">
        <is>
          <t>1355765</t>
        </is>
      </c>
      <c r="O231" t="inlineStr">
        <is>
          <t>2718000</t>
        </is>
      </c>
      <c r="P231" t="inlineStr">
        <is>
          <t>13559797</t>
        </is>
      </c>
      <c r="Q231" t="inlineStr">
        <is>
          <t>147633000</t>
        </is>
      </c>
    </row>
    <row r="232">
      <c r="A232" t="inlineStr">
        <is>
          <t>00908</t>
        </is>
      </c>
      <c r="B232" t="inlineStr">
        <is>
          <t>103591</t>
        </is>
      </c>
      <c r="C232" t="inlineStr">
        <is>
          <t>3299327</t>
        </is>
      </c>
      <c r="D232" t="inlineStr">
        <is>
          <t>3248905</t>
        </is>
      </c>
      <c r="E232" t="inlineStr">
        <is>
          <t>1776072</t>
        </is>
      </c>
      <c r="F232" t="inlineStr">
        <is>
          <t>1764673</t>
        </is>
      </c>
      <c r="G232" t="inlineStr">
        <is>
          <t>2274730</t>
        </is>
      </c>
      <c r="H232" t="inlineStr">
        <is>
          <t>1565428</t>
        </is>
      </c>
      <c r="I232" t="inlineStr">
        <is>
          <t>1051047</t>
        </is>
      </c>
      <c r="J232" t="inlineStr">
        <is>
          <t>3150327</t>
        </is>
      </c>
      <c r="K232" t="inlineStr">
        <is>
          <t>1431703</t>
        </is>
      </c>
      <c r="L232" t="inlineStr">
        <is>
          <t>2244012</t>
        </is>
      </c>
      <c r="M232" t="inlineStr">
        <is>
          <t>491194</t>
        </is>
      </c>
      <c r="N232" t="inlineStr">
        <is>
          <t>666000</t>
        </is>
      </c>
      <c r="O232" t="inlineStr">
        <is>
          <t>2869000</t>
        </is>
      </c>
      <c r="P232" t="inlineStr">
        <is>
          <t>8479991</t>
        </is>
      </c>
      <c r="Q232" t="inlineStr">
        <is>
          <t>34416000</t>
        </is>
      </c>
    </row>
    <row r="233">
      <c r="A233" t="inlineStr">
        <is>
          <t>00909</t>
        </is>
      </c>
      <c r="B233" t="inlineStr">
        <is>
          <t>2794559</t>
        </is>
      </c>
      <c r="C233" t="inlineStr">
        <is>
          <t>27734293</t>
        </is>
      </c>
      <c r="D233" t="inlineStr">
        <is>
          <t>16082077</t>
        </is>
      </c>
      <c r="E233" t="inlineStr">
        <is>
          <t>7934510</t>
        </is>
      </c>
      <c r="F233" t="inlineStr">
        <is>
          <t>5771918</t>
        </is>
      </c>
      <c r="G233" t="inlineStr">
        <is>
          <t>6589986</t>
        </is>
      </c>
      <c r="H233" t="inlineStr">
        <is>
          <t>4334108</t>
        </is>
      </c>
      <c r="I233" t="inlineStr">
        <is>
          <t>3532321</t>
        </is>
      </c>
      <c r="J233" t="inlineStr">
        <is>
          <t>7948269</t>
        </is>
      </c>
      <c r="K233" t="inlineStr">
        <is>
          <t>4099671</t>
        </is>
      </c>
      <c r="L233" t="inlineStr">
        <is>
          <t>2625000</t>
        </is>
      </c>
      <c r="M233" t="inlineStr">
        <is>
          <t>2114819</t>
        </is>
      </c>
      <c r="N233" t="inlineStr">
        <is>
          <t>2545787</t>
        </is>
      </c>
      <c r="O233" t="inlineStr">
        <is>
          <t>982000</t>
        </is>
      </c>
      <c r="P233" t="inlineStr">
        <is>
          <t>6614682</t>
        </is>
      </c>
      <c r="Q233" t="inlineStr">
        <is>
          <t>101704000</t>
        </is>
      </c>
    </row>
    <row r="234">
      <c r="A234" t="inlineStr">
        <is>
          <t>00910</t>
        </is>
      </c>
      <c r="B234" t="inlineStr">
        <is>
          <t>4754481</t>
        </is>
      </c>
      <c r="C234" t="inlineStr">
        <is>
          <t>33735530</t>
        </is>
      </c>
      <c r="D234" t="inlineStr">
        <is>
          <t>18329265</t>
        </is>
      </c>
      <c r="E234" t="inlineStr">
        <is>
          <t>9273821</t>
        </is>
      </c>
      <c r="F234" t="inlineStr">
        <is>
          <t>6821012</t>
        </is>
      </c>
      <c r="G234" t="inlineStr">
        <is>
          <t>6908566</t>
        </is>
      </c>
      <c r="H234" t="inlineStr">
        <is>
          <t>4665132</t>
        </is>
      </c>
      <c r="I234" t="inlineStr">
        <is>
          <t>2789409</t>
        </is>
      </c>
      <c r="J234" t="inlineStr">
        <is>
          <t>7456134</t>
        </is>
      </c>
      <c r="K234" t="inlineStr">
        <is>
          <t>4315767</t>
        </is>
      </c>
      <c r="L234" t="inlineStr">
        <is>
          <t>3932939</t>
        </is>
      </c>
      <c r="M234" t="inlineStr">
        <is>
          <t>875666</t>
        </is>
      </c>
      <c r="N234" t="inlineStr">
        <is>
          <t>610000</t>
        </is>
      </c>
      <c r="O234" t="inlineStr">
        <is>
          <t>2476255</t>
        </is>
      </c>
      <c r="P234" t="inlineStr">
        <is>
          <t>5495023</t>
        </is>
      </c>
      <c r="Q234" t="inlineStr">
        <is>
          <t>112439000</t>
        </is>
      </c>
    </row>
    <row r="235">
      <c r="A235" t="inlineStr">
        <is>
          <t>00911</t>
        </is>
      </c>
      <c r="B235" t="inlineStr">
        <is>
          <t>2147933</t>
        </is>
      </c>
      <c r="C235" t="inlineStr">
        <is>
          <t>10771956</t>
        </is>
      </c>
      <c r="D235" t="inlineStr">
        <is>
          <t>5140679</t>
        </is>
      </c>
      <c r="E235" t="inlineStr">
        <is>
          <t>2343647</t>
        </is>
      </c>
      <c r="F235" t="inlineStr">
        <is>
          <t>1271494</t>
        </is>
      </c>
      <c r="G235" t="inlineStr">
        <is>
          <t>1353370</t>
        </is>
      </c>
      <c r="H235" t="inlineStr">
        <is>
          <t>880260</t>
        </is>
      </c>
      <c r="I235" t="inlineStr">
        <is>
          <t>641204</t>
        </is>
      </c>
      <c r="J235" t="inlineStr">
        <is>
          <t>1221692</t>
        </is>
      </c>
      <c r="K235" t="inlineStr">
        <is>
          <t>904495</t>
        </is>
      </c>
      <c r="L235" t="inlineStr">
        <is>
          <t>679000</t>
        </is>
      </c>
      <c r="M235" t="inlineStr">
        <is>
          <t>417435</t>
        </is>
      </c>
      <c r="N235" t="inlineStr">
        <is>
          <t>1360216</t>
        </is>
      </c>
      <c r="O235" t="inlineStr">
        <is>
          <t>0</t>
        </is>
      </c>
      <c r="P235" t="inlineStr">
        <is>
          <t>3769619</t>
        </is>
      </c>
      <c r="Q235" t="inlineStr">
        <is>
          <t>32903000</t>
        </is>
      </c>
    </row>
    <row r="236">
      <c r="A236" t="inlineStr">
        <is>
          <t>00912</t>
        </is>
      </c>
      <c r="B236" t="inlineStr">
        <is>
          <t>393858</t>
        </is>
      </c>
      <c r="C236" t="inlineStr">
        <is>
          <t>10151063</t>
        </is>
      </c>
      <c r="D236" t="inlineStr">
        <is>
          <t>8769610</t>
        </is>
      </c>
      <c r="E236" t="inlineStr">
        <is>
          <t>3793739</t>
        </is>
      </c>
      <c r="F236" t="inlineStr">
        <is>
          <t>4283132</t>
        </is>
      </c>
      <c r="G236" t="inlineStr">
        <is>
          <t>4678742</t>
        </is>
      </c>
      <c r="H236" t="inlineStr">
        <is>
          <t>2567725</t>
        </is>
      </c>
      <c r="I236" t="inlineStr">
        <is>
          <t>2504872</t>
        </is>
      </c>
      <c r="J236" t="inlineStr">
        <is>
          <t>4268251</t>
        </is>
      </c>
      <c r="K236" t="inlineStr">
        <is>
          <t>2685468</t>
        </is>
      </c>
      <c r="L236" t="inlineStr">
        <is>
          <t>1800000</t>
        </is>
      </c>
      <c r="M236" t="inlineStr">
        <is>
          <t>500795</t>
        </is>
      </c>
      <c r="N236" t="inlineStr">
        <is>
          <t>652000</t>
        </is>
      </c>
      <c r="O236" t="inlineStr">
        <is>
          <t>0</t>
        </is>
      </c>
      <c r="P236" t="inlineStr">
        <is>
          <t>11203745</t>
        </is>
      </c>
      <c r="Q236" t="inlineStr">
        <is>
          <t>58253000</t>
        </is>
      </c>
    </row>
    <row r="237">
      <c r="A237" t="inlineStr">
        <is>
          <t>00913</t>
        </is>
      </c>
      <c r="B237" t="inlineStr">
        <is>
          <t>815197</t>
        </is>
      </c>
      <c r="C237" t="inlineStr">
        <is>
          <t>13345327</t>
        </is>
      </c>
      <c r="D237" t="inlineStr">
        <is>
          <t>8562616</t>
        </is>
      </c>
      <c r="E237" t="inlineStr">
        <is>
          <t>3438195</t>
        </is>
      </c>
      <c r="F237" t="inlineStr">
        <is>
          <t>3417028</t>
        </is>
      </c>
      <c r="G237" t="inlineStr">
        <is>
          <t>3310416</t>
        </is>
      </c>
      <c r="H237" t="inlineStr">
        <is>
          <t>2458382</t>
        </is>
      </c>
      <c r="I237" t="inlineStr">
        <is>
          <t>1393500</t>
        </is>
      </c>
      <c r="J237" t="inlineStr">
        <is>
          <t>4432769</t>
        </is>
      </c>
      <c r="K237" t="inlineStr">
        <is>
          <t>1628000</t>
        </is>
      </c>
      <c r="L237" t="inlineStr">
        <is>
          <t>3336999</t>
        </is>
      </c>
      <c r="M237" t="inlineStr">
        <is>
          <t>0</t>
        </is>
      </c>
      <c r="N237" t="inlineStr">
        <is>
          <t>659165</t>
        </is>
      </c>
      <c r="O237" t="inlineStr">
        <is>
          <t>911667</t>
        </is>
      </c>
      <c r="P237" t="inlineStr">
        <is>
          <t>10056739</t>
        </is>
      </c>
      <c r="Q237" t="inlineStr">
        <is>
          <t>57766000</t>
        </is>
      </c>
    </row>
    <row r="238">
      <c r="A238" t="inlineStr">
        <is>
          <t>00915</t>
        </is>
      </c>
      <c r="B238" t="inlineStr">
        <is>
          <t>3538187</t>
        </is>
      </c>
      <c r="C238" t="inlineStr">
        <is>
          <t>93168002</t>
        </is>
      </c>
      <c r="D238" t="inlineStr">
        <is>
          <t>82558828</t>
        </is>
      </c>
      <c r="E238" t="inlineStr">
        <is>
          <t>43609913</t>
        </is>
      </c>
      <c r="F238" t="inlineStr">
        <is>
          <t>44804541</t>
        </is>
      </c>
      <c r="G238" t="inlineStr">
        <is>
          <t>45213135</t>
        </is>
      </c>
      <c r="H238" t="inlineStr">
        <is>
          <t>26239968</t>
        </is>
      </c>
      <c r="I238" t="inlineStr">
        <is>
          <t>21637678</t>
        </is>
      </c>
      <c r="J238" t="inlineStr">
        <is>
          <t>36825400</t>
        </is>
      </c>
      <c r="K238" t="inlineStr">
        <is>
          <t>13257299</t>
        </is>
      </c>
      <c r="L238" t="inlineStr">
        <is>
          <t>7429506</t>
        </is>
      </c>
      <c r="M238" t="inlineStr">
        <is>
          <t>5921000</t>
        </is>
      </c>
      <c r="N238" t="inlineStr">
        <is>
          <t>3633360</t>
        </is>
      </c>
      <c r="O238" t="inlineStr">
        <is>
          <t>1636000</t>
        </is>
      </c>
      <c r="P238" t="inlineStr">
        <is>
          <t>76510183</t>
        </is>
      </c>
      <c r="Q238" t="inlineStr">
        <is>
          <t>505983000</t>
        </is>
      </c>
    </row>
    <row r="239">
      <c r="A239" t="inlineStr">
        <is>
          <t>00916</t>
        </is>
      </c>
      <c r="B239" t="inlineStr">
        <is>
          <t>1145268</t>
        </is>
      </c>
      <c r="C239" t="inlineStr">
        <is>
          <t>25506570</t>
        </is>
      </c>
      <c r="D239" t="inlineStr">
        <is>
          <t>15693242</t>
        </is>
      </c>
      <c r="E239" t="inlineStr">
        <is>
          <t>7322271</t>
        </is>
      </c>
      <c r="F239" t="inlineStr">
        <is>
          <t>7521218</t>
        </is>
      </c>
      <c r="G239" t="inlineStr">
        <is>
          <t>6552517</t>
        </is>
      </c>
      <c r="H239" t="inlineStr">
        <is>
          <t>4843406</t>
        </is>
      </c>
      <c r="I239" t="inlineStr">
        <is>
          <t>3315184</t>
        </is>
      </c>
      <c r="J239" t="inlineStr">
        <is>
          <t>7481948</t>
        </is>
      </c>
      <c r="K239" t="inlineStr">
        <is>
          <t>4341352</t>
        </is>
      </c>
      <c r="L239" t="inlineStr">
        <is>
          <t>2923777</t>
        </is>
      </c>
      <c r="M239" t="inlineStr">
        <is>
          <t>1880000</t>
        </is>
      </c>
      <c r="N239" t="inlineStr">
        <is>
          <t>621000</t>
        </is>
      </c>
      <c r="O239" t="inlineStr">
        <is>
          <t>4435000</t>
        </is>
      </c>
      <c r="P239" t="inlineStr">
        <is>
          <t>8336247</t>
        </is>
      </c>
      <c r="Q239" t="inlineStr">
        <is>
          <t>101919000</t>
        </is>
      </c>
    </row>
    <row r="240">
      <c r="A240" t="inlineStr">
        <is>
          <t>00917</t>
        </is>
      </c>
      <c r="B240" t="inlineStr">
        <is>
          <t>838493</t>
        </is>
      </c>
      <c r="C240" t="inlineStr">
        <is>
          <t>15185795</t>
        </is>
      </c>
      <c r="D240" t="inlineStr">
        <is>
          <t>9749812</t>
        </is>
      </c>
      <c r="E240" t="inlineStr">
        <is>
          <t>3754978</t>
        </is>
      </c>
      <c r="F240" t="inlineStr">
        <is>
          <t>4602506</t>
        </is>
      </c>
      <c r="G240" t="inlineStr">
        <is>
          <t>5080932</t>
        </is>
      </c>
      <c r="H240" t="inlineStr">
        <is>
          <t>2539048</t>
        </is>
      </c>
      <c r="I240" t="inlineStr">
        <is>
          <t>3261903</t>
        </is>
      </c>
      <c r="J240" t="inlineStr">
        <is>
          <t>5214301</t>
        </is>
      </c>
      <c r="K240" t="inlineStr">
        <is>
          <t>3720786</t>
        </is>
      </c>
      <c r="L240" t="inlineStr">
        <is>
          <t>1849306</t>
        </is>
      </c>
      <c r="M240" t="inlineStr">
        <is>
          <t>2463000</t>
        </is>
      </c>
      <c r="N240" t="inlineStr">
        <is>
          <t>730000</t>
        </is>
      </c>
      <c r="O240" t="inlineStr">
        <is>
          <t>805000</t>
        </is>
      </c>
      <c r="P240" t="inlineStr">
        <is>
          <t>3182140</t>
        </is>
      </c>
      <c r="Q240" t="inlineStr">
        <is>
          <t>62978000</t>
        </is>
      </c>
    </row>
    <row r="241">
      <c r="A241" t="inlineStr">
        <is>
          <t>00918</t>
        </is>
      </c>
      <c r="B241" t="inlineStr">
        <is>
          <t>9796084</t>
        </is>
      </c>
      <c r="C241" t="inlineStr">
        <is>
          <t>413121059</t>
        </is>
      </c>
      <c r="D241" t="inlineStr">
        <is>
          <t>475646074</t>
        </is>
      </c>
      <c r="E241" t="inlineStr">
        <is>
          <t>301910284</t>
        </is>
      </c>
      <c r="F241" t="inlineStr">
        <is>
          <t>330216236</t>
        </is>
      </c>
      <c r="G241" t="inlineStr">
        <is>
          <t>445204240</t>
        </is>
      </c>
      <c r="H241" t="inlineStr">
        <is>
          <t>303367977</t>
        </is>
      </c>
      <c r="I241" t="inlineStr">
        <is>
          <t>272639626</t>
        </is>
      </c>
      <c r="J241" t="inlineStr">
        <is>
          <t>670894744</t>
        </is>
      </c>
      <c r="K241" t="inlineStr">
        <is>
          <t>428209440</t>
        </is>
      </c>
      <c r="L241" t="inlineStr">
        <is>
          <t>202924654</t>
        </is>
      </c>
      <c r="M241" t="inlineStr">
        <is>
          <t>69349128</t>
        </is>
      </c>
      <c r="N241" t="inlineStr">
        <is>
          <t>28885000</t>
        </is>
      </c>
      <c r="O241" t="inlineStr">
        <is>
          <t>28749000</t>
        </is>
      </c>
      <c r="P241" t="inlineStr">
        <is>
          <t>281826454</t>
        </is>
      </c>
      <c r="Q241" t="inlineStr">
        <is>
          <t>4245764000</t>
        </is>
      </c>
    </row>
    <row r="242">
      <c r="A242" t="inlineStr">
        <is>
          <t>00919</t>
        </is>
      </c>
      <c r="B242" t="inlineStr">
        <is>
          <t>61185086</t>
        </is>
      </c>
      <c r="C242" t="inlineStr">
        <is>
          <t>1571435186</t>
        </is>
      </c>
      <c r="D242" t="inlineStr">
        <is>
          <t>1782767303</t>
        </is>
      </c>
      <c r="E242" t="inlineStr">
        <is>
          <t>1300027371</t>
        </is>
      </c>
      <c r="F242" t="inlineStr">
        <is>
          <t>1383417853</t>
        </is>
      </c>
      <c r="G242" t="inlineStr">
        <is>
          <t>1950606063</t>
        </is>
      </c>
      <c r="H242" t="inlineStr">
        <is>
          <t>1414700127</t>
        </is>
      </c>
      <c r="I242" t="inlineStr">
        <is>
          <t>1211020202</t>
        </is>
      </c>
      <c r="J242" t="inlineStr">
        <is>
          <t>3139803483</t>
        </is>
      </c>
      <c r="K242" t="inlineStr">
        <is>
          <t>2013374097</t>
        </is>
      </c>
      <c r="L242" t="inlineStr">
        <is>
          <t>1030312015</t>
        </is>
      </c>
      <c r="M242" t="inlineStr">
        <is>
          <t>307408993</t>
        </is>
      </c>
      <c r="N242" t="inlineStr">
        <is>
          <t>119128115</t>
        </is>
      </c>
      <c r="O242" t="inlineStr">
        <is>
          <t>100326009</t>
        </is>
      </c>
      <c r="P242" t="inlineStr">
        <is>
          <t>1588623097</t>
        </is>
      </c>
      <c r="Q242" t="inlineStr">
        <is>
          <t>18974135000</t>
        </is>
      </c>
    </row>
    <row r="243">
      <c r="A243" t="inlineStr">
        <is>
          <t>00920</t>
        </is>
      </c>
      <c r="B243" t="inlineStr">
        <is>
          <t>842511</t>
        </is>
      </c>
      <c r="C243" t="inlineStr">
        <is>
          <t>5486122</t>
        </is>
      </c>
      <c r="D243" t="inlineStr">
        <is>
          <t>2840144</t>
        </is>
      </c>
      <c r="E243" t="inlineStr">
        <is>
          <t>1177687</t>
        </is>
      </c>
      <c r="F243" t="inlineStr">
        <is>
          <t>784941</t>
        </is>
      </c>
      <c r="G243" t="inlineStr">
        <is>
          <t>973594</t>
        </is>
      </c>
      <c r="H243" t="inlineStr">
        <is>
          <t>734906</t>
        </is>
      </c>
      <c r="I243" t="inlineStr">
        <is>
          <t>811516</t>
        </is>
      </c>
      <c r="J243" t="inlineStr">
        <is>
          <t>1141000</t>
        </is>
      </c>
      <c r="K243" t="inlineStr">
        <is>
          <t>483000</t>
        </is>
      </c>
      <c r="L243" t="inlineStr">
        <is>
          <t>690000</t>
        </is>
      </c>
      <c r="M243" t="inlineStr">
        <is>
          <t>0</t>
        </is>
      </c>
      <c r="N243" t="inlineStr">
        <is>
          <t>1334577</t>
        </is>
      </c>
      <c r="O243" t="inlineStr">
        <is>
          <t>981002</t>
        </is>
      </c>
      <c r="P243" t="inlineStr">
        <is>
          <t>1499000</t>
        </is>
      </c>
      <c r="Q243" t="inlineStr">
        <is>
          <t>19780000</t>
        </is>
      </c>
    </row>
    <row r="244">
      <c r="A244" t="inlineStr">
        <is>
          <t>00921</t>
        </is>
      </c>
      <c r="B244" t="inlineStr">
        <is>
          <t>478204</t>
        </is>
      </c>
      <c r="C244" t="inlineStr">
        <is>
          <t>13587778</t>
        </is>
      </c>
      <c r="D244" t="inlineStr">
        <is>
          <t>11060064</t>
        </is>
      </c>
      <c r="E244" t="inlineStr">
        <is>
          <t>4924035</t>
        </is>
      </c>
      <c r="F244" t="inlineStr">
        <is>
          <t>5635288</t>
        </is>
      </c>
      <c r="G244" t="inlineStr">
        <is>
          <t>5288307</t>
        </is>
      </c>
      <c r="H244" t="inlineStr">
        <is>
          <t>2781613</t>
        </is>
      </c>
      <c r="I244" t="inlineStr">
        <is>
          <t>2495714</t>
        </is>
      </c>
      <c r="J244" t="inlineStr">
        <is>
          <t>4624575</t>
        </is>
      </c>
      <c r="K244" t="inlineStr">
        <is>
          <t>2138901</t>
        </is>
      </c>
      <c r="L244" t="inlineStr">
        <is>
          <t>875000</t>
        </is>
      </c>
      <c r="M244" t="inlineStr">
        <is>
          <t>913222</t>
        </is>
      </c>
      <c r="N244" t="inlineStr">
        <is>
          <t>0</t>
        </is>
      </c>
      <c r="O244" t="inlineStr">
        <is>
          <t>1716917</t>
        </is>
      </c>
      <c r="P244" t="inlineStr">
        <is>
          <t>1250382</t>
        </is>
      </c>
      <c r="Q244" t="inlineStr">
        <is>
          <t>57770000</t>
        </is>
      </c>
    </row>
    <row r="245">
      <c r="A245" t="inlineStr">
        <is>
          <t>00922</t>
        </is>
      </c>
      <c r="B245" t="inlineStr">
        <is>
          <t>9614539</t>
        </is>
      </c>
      <c r="C245" t="inlineStr">
        <is>
          <t>224901232</t>
        </is>
      </c>
      <c r="D245" t="inlineStr">
        <is>
          <t>214115998</t>
        </is>
      </c>
      <c r="E245" t="inlineStr">
        <is>
          <t>137796311</t>
        </is>
      </c>
      <c r="F245" t="inlineStr">
        <is>
          <t>125617669</t>
        </is>
      </c>
      <c r="G245" t="inlineStr">
        <is>
          <t>164658181</t>
        </is>
      </c>
      <c r="H245" t="inlineStr">
        <is>
          <t>108024788</t>
        </is>
      </c>
      <c r="I245" t="inlineStr">
        <is>
          <t>92388284</t>
        </is>
      </c>
      <c r="J245" t="inlineStr">
        <is>
          <t>216683260</t>
        </is>
      </c>
      <c r="K245" t="inlineStr">
        <is>
          <t>119364595</t>
        </is>
      </c>
      <c r="L245" t="inlineStr">
        <is>
          <t>59976433</t>
        </is>
      </c>
      <c r="M245" t="inlineStr">
        <is>
          <t>23591188</t>
        </is>
      </c>
      <c r="N245" t="inlineStr">
        <is>
          <t>12690594</t>
        </is>
      </c>
      <c r="O245" t="inlineStr">
        <is>
          <t>9075177</t>
        </is>
      </c>
      <c r="P245" t="inlineStr">
        <is>
          <t>619187751</t>
        </is>
      </c>
      <c r="Q245" t="inlineStr">
        <is>
          <t>2137686000</t>
        </is>
      </c>
    </row>
    <row r="246">
      <c r="A246" t="inlineStr">
        <is>
          <t>00923</t>
        </is>
      </c>
      <c r="B246" t="inlineStr">
        <is>
          <t>5579676</t>
        </is>
      </c>
      <c r="C246" t="inlineStr">
        <is>
          <t>161902245</t>
        </is>
      </c>
      <c r="D246" t="inlineStr">
        <is>
          <t>144385661</t>
        </is>
      </c>
      <c r="E246" t="inlineStr">
        <is>
          <t>80387015</t>
        </is>
      </c>
      <c r="F246" t="inlineStr">
        <is>
          <t>78423980</t>
        </is>
      </c>
      <c r="G246" t="inlineStr">
        <is>
          <t>89704278</t>
        </is>
      </c>
      <c r="H246" t="inlineStr">
        <is>
          <t>54600683</t>
        </is>
      </c>
      <c r="I246" t="inlineStr">
        <is>
          <t>44259860</t>
        </is>
      </c>
      <c r="J246" t="inlineStr">
        <is>
          <t>90794399</t>
        </is>
      </c>
      <c r="K246" t="inlineStr">
        <is>
          <t>44956128</t>
        </is>
      </c>
      <c r="L246" t="inlineStr">
        <is>
          <t>19456023</t>
        </is>
      </c>
      <c r="M246" t="inlineStr">
        <is>
          <t>6382000</t>
        </is>
      </c>
      <c r="N246" t="inlineStr">
        <is>
          <t>4206288</t>
        </is>
      </c>
      <c r="O246" t="inlineStr">
        <is>
          <t>3609223</t>
        </is>
      </c>
      <c r="P246" t="inlineStr">
        <is>
          <t>122775541</t>
        </is>
      </c>
      <c r="Q246" t="inlineStr">
        <is>
          <t>951423000</t>
        </is>
      </c>
    </row>
    <row r="247">
      <c r="A247" t="inlineStr">
        <is>
          <t>00924</t>
        </is>
      </c>
      <c r="B247" t="inlineStr">
        <is>
          <t>4898446</t>
        </is>
      </c>
      <c r="C247" t="inlineStr">
        <is>
          <t>61517583</t>
        </is>
      </c>
      <c r="D247" t="inlineStr">
        <is>
          <t>53789304</t>
        </is>
      </c>
      <c r="E247" t="inlineStr">
        <is>
          <t>34917727</t>
        </is>
      </c>
      <c r="F247" t="inlineStr">
        <is>
          <t>28589239</t>
        </is>
      </c>
      <c r="G247" t="inlineStr">
        <is>
          <t>36878187</t>
        </is>
      </c>
      <c r="H247" t="inlineStr">
        <is>
          <t>24191492</t>
        </is>
      </c>
      <c r="I247" t="inlineStr">
        <is>
          <t>19240434</t>
        </is>
      </c>
      <c r="J247" t="inlineStr">
        <is>
          <t>40325671</t>
        </is>
      </c>
      <c r="K247" t="inlineStr">
        <is>
          <t>22122550</t>
        </is>
      </c>
      <c r="L247" t="inlineStr">
        <is>
          <t>12535708</t>
        </is>
      </c>
      <c r="M247" t="inlineStr">
        <is>
          <t>2428117</t>
        </is>
      </c>
      <c r="N247" t="inlineStr">
        <is>
          <t>4202000</t>
        </is>
      </c>
      <c r="O247" t="inlineStr">
        <is>
          <t>2848837</t>
        </is>
      </c>
      <c r="P247" t="inlineStr">
        <is>
          <t>85617705</t>
        </is>
      </c>
      <c r="Q247" t="inlineStr">
        <is>
          <t>434103000</t>
        </is>
      </c>
    </row>
    <row r="248">
      <c r="A248" t="inlineStr">
        <is>
          <t>00926</t>
        </is>
      </c>
      <c r="B248" t="inlineStr">
        <is>
          <t>637134</t>
        </is>
      </c>
      <c r="C248" t="inlineStr">
        <is>
          <t>11041538</t>
        </is>
      </c>
      <c r="D248" t="inlineStr">
        <is>
          <t>8773771</t>
        </is>
      </c>
      <c r="E248" t="inlineStr">
        <is>
          <t>4219928</t>
        </is>
      </c>
      <c r="F248" t="inlineStr">
        <is>
          <t>4512775</t>
        </is>
      </c>
      <c r="G248" t="inlineStr">
        <is>
          <t>4191950</t>
        </is>
      </c>
      <c r="H248" t="inlineStr">
        <is>
          <t>2463287</t>
        </is>
      </c>
      <c r="I248" t="inlineStr">
        <is>
          <t>2220065</t>
        </is>
      </c>
      <c r="J248" t="inlineStr">
        <is>
          <t>4055687</t>
        </is>
      </c>
      <c r="K248" t="inlineStr">
        <is>
          <t>2427775</t>
        </is>
      </c>
      <c r="L248" t="inlineStr">
        <is>
          <t>541000</t>
        </is>
      </c>
      <c r="M248" t="inlineStr">
        <is>
          <t>1941000</t>
        </is>
      </c>
      <c r="N248" t="inlineStr">
        <is>
          <t>1311000</t>
        </is>
      </c>
      <c r="O248" t="inlineStr">
        <is>
          <t>807750</t>
        </is>
      </c>
      <c r="P248" t="inlineStr">
        <is>
          <t>54337340</t>
        </is>
      </c>
      <c r="Q248" t="inlineStr">
        <is>
          <t>103482000</t>
        </is>
      </c>
    </row>
    <row r="249">
      <c r="A249" t="inlineStr">
        <is>
          <t>00927</t>
        </is>
      </c>
      <c r="B249" t="inlineStr">
        <is>
          <t>5407528</t>
        </is>
      </c>
      <c r="C249" t="inlineStr">
        <is>
          <t>179193849</t>
        </is>
      </c>
      <c r="D249" t="inlineStr">
        <is>
          <t>183098273</t>
        </is>
      </c>
      <c r="E249" t="inlineStr">
        <is>
          <t>104937542</t>
        </is>
      </c>
      <c r="F249" t="inlineStr">
        <is>
          <t>108406113</t>
        </is>
      </c>
      <c r="G249" t="inlineStr">
        <is>
          <t>128500586</t>
        </is>
      </c>
      <c r="H249" t="inlineStr">
        <is>
          <t>78365816</t>
        </is>
      </c>
      <c r="I249" t="inlineStr">
        <is>
          <t>76335237</t>
        </is>
      </c>
      <c r="J249" t="inlineStr">
        <is>
          <t>172695171</t>
        </is>
      </c>
      <c r="K249" t="inlineStr">
        <is>
          <t>98457134</t>
        </is>
      </c>
      <c r="L249" t="inlineStr">
        <is>
          <t>49860149</t>
        </is>
      </c>
      <c r="M249" t="inlineStr">
        <is>
          <t>17180209</t>
        </is>
      </c>
      <c r="N249" t="inlineStr">
        <is>
          <t>9144837</t>
        </is>
      </c>
      <c r="O249" t="inlineStr">
        <is>
          <t>6458000</t>
        </is>
      </c>
      <c r="P249" t="inlineStr">
        <is>
          <t>130856556</t>
        </is>
      </c>
      <c r="Q249" t="inlineStr">
        <is>
          <t>1348897000</t>
        </is>
      </c>
    </row>
    <row r="250">
      <c r="A250" t="inlineStr">
        <is>
          <t>00928</t>
        </is>
      </c>
      <c r="B250" t="inlineStr">
        <is>
          <t>469292</t>
        </is>
      </c>
      <c r="C250" t="inlineStr">
        <is>
          <t>8466495</t>
        </is>
      </c>
      <c r="D250" t="inlineStr">
        <is>
          <t>6392262</t>
        </is>
      </c>
      <c r="E250" t="inlineStr">
        <is>
          <t>3144585</t>
        </is>
      </c>
      <c r="F250" t="inlineStr">
        <is>
          <t>3002853</t>
        </is>
      </c>
      <c r="G250" t="inlineStr">
        <is>
          <t>2961332</t>
        </is>
      </c>
      <c r="H250" t="inlineStr">
        <is>
          <t>1439802</t>
        </is>
      </c>
      <c r="I250" t="inlineStr">
        <is>
          <t>1026525</t>
        </is>
      </c>
      <c r="J250" t="inlineStr">
        <is>
          <t>4369372</t>
        </is>
      </c>
      <c r="K250" t="inlineStr">
        <is>
          <t>1553000</t>
        </is>
      </c>
      <c r="L250" t="inlineStr">
        <is>
          <t>1878313</t>
        </is>
      </c>
      <c r="M250" t="inlineStr">
        <is>
          <t>962000</t>
        </is>
      </c>
      <c r="N250" t="inlineStr">
        <is>
          <t>2802714</t>
        </is>
      </c>
      <c r="O250" t="inlineStr">
        <is>
          <t>897455</t>
        </is>
      </c>
      <c r="P250" t="inlineStr">
        <is>
          <t>3990000</t>
        </is>
      </c>
      <c r="Q250" t="inlineStr">
        <is>
          <t>43356000</t>
        </is>
      </c>
    </row>
    <row r="251">
      <c r="A251" t="inlineStr">
        <is>
          <t>00929</t>
        </is>
      </c>
      <c r="B251" t="inlineStr">
        <is>
          <t>16037607</t>
        </is>
      </c>
      <c r="C251" t="inlineStr">
        <is>
          <t>557879100</t>
        </is>
      </c>
      <c r="D251" t="inlineStr">
        <is>
          <t>587532482</t>
        </is>
      </c>
      <c r="E251" t="inlineStr">
        <is>
          <t>363489722</t>
        </is>
      </c>
      <c r="F251" t="inlineStr">
        <is>
          <t>405733066</t>
        </is>
      </c>
      <c r="G251" t="inlineStr">
        <is>
          <t>537535063</t>
        </is>
      </c>
      <c r="H251" t="inlineStr">
        <is>
          <t>376939329</t>
        </is>
      </c>
      <c r="I251" t="inlineStr">
        <is>
          <t>359886630</t>
        </is>
      </c>
      <c r="J251" t="inlineStr">
        <is>
          <t>852785411</t>
        </is>
      </c>
      <c r="K251" t="inlineStr">
        <is>
          <t>536071969</t>
        </is>
      </c>
      <c r="L251" t="inlineStr">
        <is>
          <t>217112099</t>
        </is>
      </c>
      <c r="M251" t="inlineStr">
        <is>
          <t>59803175</t>
        </is>
      </c>
      <c r="N251" t="inlineStr">
        <is>
          <t>24524000</t>
        </is>
      </c>
      <c r="O251" t="inlineStr">
        <is>
          <t>19410058</t>
        </is>
      </c>
      <c r="P251" t="inlineStr">
        <is>
          <t>394399289</t>
        </is>
      </c>
      <c r="Q251" t="inlineStr">
        <is>
          <t>5309139000</t>
        </is>
      </c>
    </row>
    <row r="252">
      <c r="A252" t="inlineStr">
        <is>
          <t>00930</t>
        </is>
      </c>
      <c r="B252" t="inlineStr">
        <is>
          <t>677059</t>
        </is>
      </c>
      <c r="C252" t="inlineStr">
        <is>
          <t>28636349</t>
        </is>
      </c>
      <c r="D252" t="inlineStr">
        <is>
          <t>25102135</t>
        </is>
      </c>
      <c r="E252" t="inlineStr">
        <is>
          <t>11255232</t>
        </is>
      </c>
      <c r="F252" t="inlineStr">
        <is>
          <t>13700263</t>
        </is>
      </c>
      <c r="G252" t="inlineStr">
        <is>
          <t>14285780</t>
        </is>
      </c>
      <c r="H252" t="inlineStr">
        <is>
          <t>7468146</t>
        </is>
      </c>
      <c r="I252" t="inlineStr">
        <is>
          <t>7114667</t>
        </is>
      </c>
      <c r="J252" t="inlineStr">
        <is>
          <t>12400936</t>
        </is>
      </c>
      <c r="K252" t="inlineStr">
        <is>
          <t>4926123</t>
        </is>
      </c>
      <c r="L252" t="inlineStr">
        <is>
          <t>1824768</t>
        </is>
      </c>
      <c r="M252" t="inlineStr">
        <is>
          <t>1116332</t>
        </is>
      </c>
      <c r="N252" t="inlineStr">
        <is>
          <t>1537603</t>
        </is>
      </c>
      <c r="O252" t="inlineStr">
        <is>
          <t>0</t>
        </is>
      </c>
      <c r="P252" t="inlineStr">
        <is>
          <t>5733607</t>
        </is>
      </c>
      <c r="Q252" t="inlineStr">
        <is>
          <t>135779000</t>
        </is>
      </c>
    </row>
    <row r="253">
      <c r="A253" t="inlineStr">
        <is>
          <t>00931B</t>
        </is>
      </c>
      <c r="B253" t="inlineStr">
        <is>
          <t>528716</t>
        </is>
      </c>
      <c r="C253" t="inlineStr">
        <is>
          <t>38923522</t>
        </is>
      </c>
      <c r="D253" t="inlineStr">
        <is>
          <t>51433207</t>
        </is>
      </c>
      <c r="E253" t="inlineStr">
        <is>
          <t>31183959</t>
        </is>
      </c>
      <c r="F253" t="inlineStr">
        <is>
          <t>42799264</t>
        </is>
      </c>
      <c r="G253" t="inlineStr">
        <is>
          <t>52238327</t>
        </is>
      </c>
      <c r="H253" t="inlineStr">
        <is>
          <t>34765345</t>
        </is>
      </c>
      <c r="I253" t="inlineStr">
        <is>
          <t>37412912</t>
        </is>
      </c>
      <c r="J253" t="inlineStr">
        <is>
          <t>105215760</t>
        </is>
      </c>
      <c r="K253" t="inlineStr">
        <is>
          <t>77533011</t>
        </is>
      </c>
      <c r="L253" t="inlineStr">
        <is>
          <t>47606036</t>
        </is>
      </c>
      <c r="M253" t="inlineStr">
        <is>
          <t>18412050</t>
        </is>
      </c>
      <c r="N253" t="inlineStr">
        <is>
          <t>8883000</t>
        </is>
      </c>
      <c r="O253" t="inlineStr">
        <is>
          <t>10264000</t>
        </is>
      </c>
      <c r="P253" t="inlineStr">
        <is>
          <t>1688198891</t>
        </is>
      </c>
      <c r="Q253" t="inlineStr">
        <is>
          <t>2245398000</t>
        </is>
      </c>
    </row>
    <row r="254">
      <c r="A254" t="inlineStr">
        <is>
          <t>00932</t>
        </is>
      </c>
      <c r="B254" t="inlineStr">
        <is>
          <t>356401</t>
        </is>
      </c>
      <c r="C254" t="inlineStr">
        <is>
          <t>17694619</t>
        </is>
      </c>
      <c r="D254" t="inlineStr">
        <is>
          <t>18614766</t>
        </is>
      </c>
      <c r="E254" t="inlineStr">
        <is>
          <t>7912074</t>
        </is>
      </c>
      <c r="F254" t="inlineStr">
        <is>
          <t>11016472</t>
        </is>
      </c>
      <c r="G254" t="inlineStr">
        <is>
          <t>10586586</t>
        </is>
      </c>
      <c r="H254" t="inlineStr">
        <is>
          <t>6034089</t>
        </is>
      </c>
      <c r="I254" t="inlineStr">
        <is>
          <t>4407517</t>
        </is>
      </c>
      <c r="J254" t="inlineStr">
        <is>
          <t>11393593</t>
        </is>
      </c>
      <c r="K254" t="inlineStr">
        <is>
          <t>6234581</t>
        </is>
      </c>
      <c r="L254" t="inlineStr">
        <is>
          <t>1990000</t>
        </is>
      </c>
      <c r="M254" t="inlineStr">
        <is>
          <t>981000</t>
        </is>
      </c>
      <c r="N254" t="inlineStr">
        <is>
          <t>746005</t>
        </is>
      </c>
      <c r="O254" t="inlineStr">
        <is>
          <t>1000000</t>
        </is>
      </c>
      <c r="P254" t="inlineStr">
        <is>
          <t>9315297</t>
        </is>
      </c>
      <c r="Q254" t="inlineStr">
        <is>
          <t>108283000</t>
        </is>
      </c>
    </row>
    <row r="255">
      <c r="A255" t="inlineStr">
        <is>
          <t>00933B</t>
        </is>
      </c>
      <c r="B255" t="inlineStr">
        <is>
          <t>1863071</t>
        </is>
      </c>
      <c r="C255" t="inlineStr">
        <is>
          <t>78302536</t>
        </is>
      </c>
      <c r="D255" t="inlineStr">
        <is>
          <t>110417786</t>
        </is>
      </c>
      <c r="E255" t="inlineStr">
        <is>
          <t>67073697</t>
        </is>
      </c>
      <c r="F255" t="inlineStr">
        <is>
          <t>97052607</t>
        </is>
      </c>
      <c r="G255" t="inlineStr">
        <is>
          <t>126806276</t>
        </is>
      </c>
      <c r="H255" t="inlineStr">
        <is>
          <t>99632531</t>
        </is>
      </c>
      <c r="I255" t="inlineStr">
        <is>
          <t>108370893</t>
        </is>
      </c>
      <c r="J255" t="inlineStr">
        <is>
          <t>337640638</t>
        </is>
      </c>
      <c r="K255" t="inlineStr">
        <is>
          <t>302044739</t>
        </is>
      </c>
      <c r="L255" t="inlineStr">
        <is>
          <t>232052947</t>
        </is>
      </c>
      <c r="M255" t="inlineStr">
        <is>
          <t>108857266</t>
        </is>
      </c>
      <c r="N255" t="inlineStr">
        <is>
          <t>52252375</t>
        </is>
      </c>
      <c r="O255" t="inlineStr">
        <is>
          <t>57661481</t>
        </is>
      </c>
      <c r="P255" t="inlineStr">
        <is>
          <t>4838939157</t>
        </is>
      </c>
      <c r="Q255" t="inlineStr">
        <is>
          <t>6618958000</t>
        </is>
      </c>
    </row>
    <row r="256">
      <c r="A256" t="inlineStr">
        <is>
          <t>00934</t>
        </is>
      </c>
      <c r="B256" t="inlineStr">
        <is>
          <t>1519850</t>
        </is>
      </c>
      <c r="C256" t="inlineStr">
        <is>
          <t>65095623</t>
        </is>
      </c>
      <c r="D256" t="inlineStr">
        <is>
          <t>66217177</t>
        </is>
      </c>
      <c r="E256" t="inlineStr">
        <is>
          <t>30781019</t>
        </is>
      </c>
      <c r="F256" t="inlineStr">
        <is>
          <t>39591292</t>
        </is>
      </c>
      <c r="G256" t="inlineStr">
        <is>
          <t>42536628</t>
        </is>
      </c>
      <c r="H256" t="inlineStr">
        <is>
          <t>26496770</t>
        </is>
      </c>
      <c r="I256" t="inlineStr">
        <is>
          <t>25381802</t>
        </is>
      </c>
      <c r="J256" t="inlineStr">
        <is>
          <t>53836365</t>
        </is>
      </c>
      <c r="K256" t="inlineStr">
        <is>
          <t>23200276</t>
        </is>
      </c>
      <c r="L256" t="inlineStr">
        <is>
          <t>8713033</t>
        </is>
      </c>
      <c r="M256" t="inlineStr">
        <is>
          <t>3662185</t>
        </is>
      </c>
      <c r="N256" t="inlineStr">
        <is>
          <t>2099000</t>
        </is>
      </c>
      <c r="O256" t="inlineStr">
        <is>
          <t>1622676</t>
        </is>
      </c>
      <c r="P256" t="inlineStr">
        <is>
          <t>36272304</t>
        </is>
      </c>
      <c r="Q256" t="inlineStr">
        <is>
          <t>427026000</t>
        </is>
      </c>
    </row>
    <row r="257">
      <c r="A257" t="inlineStr">
        <is>
          <t>00935</t>
        </is>
      </c>
      <c r="B257" t="inlineStr">
        <is>
          <t>10157446</t>
        </is>
      </c>
      <c r="C257" t="inlineStr">
        <is>
          <t>139128680</t>
        </is>
      </c>
      <c r="D257" t="inlineStr">
        <is>
          <t>108504413</t>
        </is>
      </c>
      <c r="E257" t="inlineStr">
        <is>
          <t>62664314</t>
        </is>
      </c>
      <c r="F257" t="inlineStr">
        <is>
          <t>55544448</t>
        </is>
      </c>
      <c r="G257" t="inlineStr">
        <is>
          <t>72105297</t>
        </is>
      </c>
      <c r="H257" t="inlineStr">
        <is>
          <t>45836373</t>
        </is>
      </c>
      <c r="I257" t="inlineStr">
        <is>
          <t>36813366</t>
        </is>
      </c>
      <c r="J257" t="inlineStr">
        <is>
          <t>82831118</t>
        </is>
      </c>
      <c r="K257" t="inlineStr">
        <is>
          <t>48994784</t>
        </is>
      </c>
      <c r="L257" t="inlineStr">
        <is>
          <t>28499245</t>
        </is>
      </c>
      <c r="M257" t="inlineStr">
        <is>
          <t>7297000</t>
        </is>
      </c>
      <c r="N257" t="inlineStr">
        <is>
          <t>4888822</t>
        </is>
      </c>
      <c r="O257" t="inlineStr">
        <is>
          <t>2656004</t>
        </is>
      </c>
      <c r="P257" t="inlineStr">
        <is>
          <t>161582690</t>
        </is>
      </c>
      <c r="Q257" t="inlineStr">
        <is>
          <t>867504000</t>
        </is>
      </c>
    </row>
    <row r="258">
      <c r="A258" t="inlineStr">
        <is>
          <t>00936</t>
        </is>
      </c>
      <c r="B258" t="inlineStr">
        <is>
          <t>652538</t>
        </is>
      </c>
      <c r="C258" t="inlineStr">
        <is>
          <t>29786013</t>
        </is>
      </c>
      <c r="D258" t="inlineStr">
        <is>
          <t>29825897</t>
        </is>
      </c>
      <c r="E258" t="inlineStr">
        <is>
          <t>15610172</t>
        </is>
      </c>
      <c r="F258" t="inlineStr">
        <is>
          <t>18439300</t>
        </is>
      </c>
      <c r="G258" t="inlineStr">
        <is>
          <t>18415432</t>
        </is>
      </c>
      <c r="H258" t="inlineStr">
        <is>
          <t>11966450</t>
        </is>
      </c>
      <c r="I258" t="inlineStr">
        <is>
          <t>11586354</t>
        </is>
      </c>
      <c r="J258" t="inlineStr">
        <is>
          <t>23352507</t>
        </is>
      </c>
      <c r="K258" t="inlineStr">
        <is>
          <t>11306141</t>
        </is>
      </c>
      <c r="L258" t="inlineStr">
        <is>
          <t>2954302</t>
        </is>
      </c>
      <c r="M258" t="inlineStr">
        <is>
          <t>1081078</t>
        </is>
      </c>
      <c r="N258" t="inlineStr">
        <is>
          <t>740000</t>
        </is>
      </c>
      <c r="O258" t="inlineStr">
        <is>
          <t>0</t>
        </is>
      </c>
      <c r="P258" t="inlineStr">
        <is>
          <t>17080816</t>
        </is>
      </c>
      <c r="Q258" t="inlineStr">
        <is>
          <t>192797000</t>
        </is>
      </c>
    </row>
    <row r="259">
      <c r="A259" t="inlineStr">
        <is>
          <t>00937B</t>
        </is>
      </c>
      <c r="B259" t="inlineStr">
        <is>
          <t>2800986</t>
        </is>
      </c>
      <c r="C259" t="inlineStr">
        <is>
          <t>176883799</t>
        </is>
      </c>
      <c r="D259" t="inlineStr">
        <is>
          <t>272187427</t>
        </is>
      </c>
      <c r="E259" t="inlineStr">
        <is>
          <t>199693214</t>
        </is>
      </c>
      <c r="F259" t="inlineStr">
        <is>
          <t>277799459</t>
        </is>
      </c>
      <c r="G259" t="inlineStr">
        <is>
          <t>410914424</t>
        </is>
      </c>
      <c r="H259" t="inlineStr">
        <is>
          <t>356180065</t>
        </is>
      </c>
      <c r="I259" t="inlineStr">
        <is>
          <t>376100327</t>
        </is>
      </c>
      <c r="J259" t="inlineStr">
        <is>
          <t>1422915746</t>
        </is>
      </c>
      <c r="K259" t="inlineStr">
        <is>
          <t>1637712754</t>
        </is>
      </c>
      <c r="L259" t="inlineStr">
        <is>
          <t>1559181221</t>
        </is>
      </c>
      <c r="M259" t="inlineStr">
        <is>
          <t>770562071</t>
        </is>
      </c>
      <c r="N259" t="inlineStr">
        <is>
          <t>442940226</t>
        </is>
      </c>
      <c r="O259" t="inlineStr">
        <is>
          <t>310631060</t>
        </is>
      </c>
      <c r="P259" t="inlineStr">
        <is>
          <t>8823882221</t>
        </is>
      </c>
      <c r="Q259" t="inlineStr">
        <is>
          <t>17040305000</t>
        </is>
      </c>
    </row>
    <row r="260">
      <c r="A260" t="inlineStr">
        <is>
          <t>00938</t>
        </is>
      </c>
      <c r="B260" t="inlineStr">
        <is>
          <t>219535</t>
        </is>
      </c>
      <c r="C260" t="inlineStr">
        <is>
          <t>7837430</t>
        </is>
      </c>
      <c r="D260" t="inlineStr">
        <is>
          <t>10362182</t>
        </is>
      </c>
      <c r="E260" t="inlineStr">
        <is>
          <t>3422592</t>
        </is>
      </c>
      <c r="F260" t="inlineStr">
        <is>
          <t>6845478</t>
        </is>
      </c>
      <c r="G260" t="inlineStr">
        <is>
          <t>4882396</t>
        </is>
      </c>
      <c r="H260" t="inlineStr">
        <is>
          <t>3750019</t>
        </is>
      </c>
      <c r="I260" t="inlineStr">
        <is>
          <t>3979787</t>
        </is>
      </c>
      <c r="J260" t="inlineStr">
        <is>
          <t>8815951</t>
        </is>
      </c>
      <c r="K260" t="inlineStr">
        <is>
          <t>3335673</t>
        </is>
      </c>
      <c r="L260" t="inlineStr">
        <is>
          <t>780000</t>
        </is>
      </c>
      <c r="M260" t="inlineStr">
        <is>
          <t>420000</t>
        </is>
      </c>
      <c r="N260" t="inlineStr">
        <is>
          <t>745000</t>
        </is>
      </c>
      <c r="O260" t="inlineStr">
        <is>
          <t>0</t>
        </is>
      </c>
      <c r="P260" t="inlineStr">
        <is>
          <t>48619957</t>
        </is>
      </c>
      <c r="Q260" t="inlineStr">
        <is>
          <t>104016000</t>
        </is>
      </c>
    </row>
    <row r="261">
      <c r="A261" t="inlineStr">
        <is>
          <t>00939</t>
        </is>
      </c>
      <c r="B261" t="inlineStr">
        <is>
          <t>1673665</t>
        </is>
      </c>
      <c r="C261" t="inlineStr">
        <is>
          <t>133397353</t>
        </is>
      </c>
      <c r="D261" t="inlineStr">
        <is>
          <t>176637184</t>
        </is>
      </c>
      <c r="E261" t="inlineStr">
        <is>
          <t>67618862</t>
        </is>
      </c>
      <c r="F261" t="inlineStr">
        <is>
          <t>128840249</t>
        </is>
      </c>
      <c r="G261" t="inlineStr">
        <is>
          <t>106316341</t>
        </is>
      </c>
      <c r="H261" t="inlineStr">
        <is>
          <t>68742331</t>
        </is>
      </c>
      <c r="I261" t="inlineStr">
        <is>
          <t>77174300</t>
        </is>
      </c>
      <c r="J261" t="inlineStr">
        <is>
          <t>182609874</t>
        </is>
      </c>
      <c r="K261" t="inlineStr">
        <is>
          <t>94170144</t>
        </is>
      </c>
      <c r="L261" t="inlineStr">
        <is>
          <t>39030177</t>
        </is>
      </c>
      <c r="M261" t="inlineStr">
        <is>
          <t>9575353</t>
        </is>
      </c>
      <c r="N261" t="inlineStr">
        <is>
          <t>5383653</t>
        </is>
      </c>
      <c r="O261" t="inlineStr">
        <is>
          <t>7736000</t>
        </is>
      </c>
      <c r="P261" t="inlineStr">
        <is>
          <t>62070514</t>
        </is>
      </c>
      <c r="Q261" t="inlineStr">
        <is>
          <t>1160976000</t>
        </is>
      </c>
    </row>
    <row r="262">
      <c r="A262" t="inlineStr">
        <is>
          <t>00940</t>
        </is>
      </c>
      <c r="B262" t="inlineStr">
        <is>
          <t>4646098</t>
        </is>
      </c>
      <c r="C262" t="inlineStr">
        <is>
          <t>389243513</t>
        </is>
      </c>
      <c r="D262" t="inlineStr">
        <is>
          <t>542362571</t>
        </is>
      </c>
      <c r="E262" t="inlineStr">
        <is>
          <t>251004551</t>
        </is>
      </c>
      <c r="F262" t="inlineStr">
        <is>
          <t>416611498</t>
        </is>
      </c>
      <c r="G262" t="inlineStr">
        <is>
          <t>475176256</t>
        </is>
      </c>
      <c r="H262" t="inlineStr">
        <is>
          <t>254896245</t>
        </is>
      </c>
      <c r="I262" t="inlineStr">
        <is>
          <t>411525774</t>
        </is>
      </c>
      <c r="J262" t="inlineStr">
        <is>
          <t>857602784</t>
        </is>
      </c>
      <c r="K262" t="inlineStr">
        <is>
          <t>578869771</t>
        </is>
      </c>
      <c r="L262" t="inlineStr">
        <is>
          <t>313763768</t>
        </is>
      </c>
      <c r="M262" t="inlineStr">
        <is>
          <t>101259738</t>
        </is>
      </c>
      <c r="N262" t="inlineStr">
        <is>
          <t>42133435</t>
        </is>
      </c>
      <c r="O262" t="inlineStr">
        <is>
          <t>42331000</t>
        </is>
      </c>
      <c r="P262" t="inlineStr">
        <is>
          <t>471437998</t>
        </is>
      </c>
      <c r="Q262" t="inlineStr">
        <is>
          <t>5152865000</t>
        </is>
      </c>
    </row>
    <row r="263">
      <c r="A263" t="inlineStr">
        <is>
          <t>00941</t>
        </is>
      </c>
      <c r="B263" t="inlineStr">
        <is>
          <t>1942527</t>
        </is>
      </c>
      <c r="C263" t="inlineStr">
        <is>
          <t>60671395</t>
        </is>
      </c>
      <c r="D263" t="inlineStr">
        <is>
          <t>66429482</t>
        </is>
      </c>
      <c r="E263" t="inlineStr">
        <is>
          <t>30245877</t>
        </is>
      </c>
      <c r="F263" t="inlineStr">
        <is>
          <t>41581116</t>
        </is>
      </c>
      <c r="G263" t="inlineStr">
        <is>
          <t>40676151</t>
        </is>
      </c>
      <c r="H263" t="inlineStr">
        <is>
          <t>25972949</t>
        </is>
      </c>
      <c r="I263" t="inlineStr">
        <is>
          <t>25832997</t>
        </is>
      </c>
      <c r="J263" t="inlineStr">
        <is>
          <t>56719112</t>
        </is>
      </c>
      <c r="K263" t="inlineStr">
        <is>
          <t>28845819</t>
        </is>
      </c>
      <c r="L263" t="inlineStr">
        <is>
          <t>15722642</t>
        </is>
      </c>
      <c r="M263" t="inlineStr">
        <is>
          <t>5782009</t>
        </is>
      </c>
      <c r="N263" t="inlineStr">
        <is>
          <t>4032421</t>
        </is>
      </c>
      <c r="O263" t="inlineStr">
        <is>
          <t>5660087</t>
        </is>
      </c>
      <c r="P263" t="inlineStr">
        <is>
          <t>43676416</t>
        </is>
      </c>
      <c r="Q263" t="inlineStr">
        <is>
          <t>453791000</t>
        </is>
      </c>
    </row>
    <row r="264">
      <c r="A264" t="inlineStr">
        <is>
          <t>00942B</t>
        </is>
      </c>
      <c r="B264" t="inlineStr">
        <is>
          <t>148888</t>
        </is>
      </c>
      <c r="C264" t="inlineStr">
        <is>
          <t>9586637</t>
        </is>
      </c>
      <c r="D264" t="inlineStr">
        <is>
          <t>17128243</t>
        </is>
      </c>
      <c r="E264" t="inlineStr">
        <is>
          <t>7640078</t>
        </is>
      </c>
      <c r="F264" t="inlineStr">
        <is>
          <t>15843442</t>
        </is>
      </c>
      <c r="G264" t="inlineStr">
        <is>
          <t>16125394</t>
        </is>
      </c>
      <c r="H264" t="inlineStr">
        <is>
          <t>13258515</t>
        </is>
      </c>
      <c r="I264" t="inlineStr">
        <is>
          <t>14192810</t>
        </is>
      </c>
      <c r="J264" t="inlineStr">
        <is>
          <t>46567119</t>
        </is>
      </c>
      <c r="K264" t="inlineStr">
        <is>
          <t>37411670</t>
        </is>
      </c>
      <c r="L264" t="inlineStr">
        <is>
          <t>27125646</t>
        </is>
      </c>
      <c r="M264" t="inlineStr">
        <is>
          <t>13528435</t>
        </is>
      </c>
      <c r="N264" t="inlineStr">
        <is>
          <t>3468000</t>
        </is>
      </c>
      <c r="O264" t="inlineStr">
        <is>
          <t>2778000</t>
        </is>
      </c>
      <c r="P264" t="inlineStr">
        <is>
          <t>1806656123</t>
        </is>
      </c>
      <c r="Q264" t="inlineStr">
        <is>
          <t>2031459000</t>
        </is>
      </c>
    </row>
    <row r="265">
      <c r="A265" t="inlineStr">
        <is>
          <t>00943</t>
        </is>
      </c>
      <c r="B265" t="inlineStr">
        <is>
          <t>132669</t>
        </is>
      </c>
      <c r="C265" t="inlineStr">
        <is>
          <t>5477916</t>
        </is>
      </c>
      <c r="D265" t="inlineStr">
        <is>
          <t>5631090</t>
        </is>
      </c>
      <c r="E265" t="inlineStr">
        <is>
          <t>1836600</t>
        </is>
      </c>
      <c r="F265" t="inlineStr">
        <is>
          <t>3179466</t>
        </is>
      </c>
      <c r="G265" t="inlineStr">
        <is>
          <t>3073963</t>
        </is>
      </c>
      <c r="H265" t="inlineStr">
        <is>
          <t>1415430</t>
        </is>
      </c>
      <c r="I265" t="inlineStr">
        <is>
          <t>1439379</t>
        </is>
      </c>
      <c r="J265" t="inlineStr">
        <is>
          <t>3879259</t>
        </is>
      </c>
      <c r="K265" t="inlineStr">
        <is>
          <t>1389002</t>
        </is>
      </c>
      <c r="L265" t="inlineStr">
        <is>
          <t>300000</t>
        </is>
      </c>
      <c r="M265" t="inlineStr">
        <is>
          <t>0</t>
        </is>
      </c>
      <c r="N265" t="inlineStr">
        <is>
          <t>1342972</t>
        </is>
      </c>
      <c r="O265" t="inlineStr">
        <is>
          <t>991000</t>
        </is>
      </c>
      <c r="P265" t="inlineStr">
        <is>
          <t>10300254</t>
        </is>
      </c>
      <c r="Q265" t="inlineStr">
        <is>
          <t>40389000</t>
        </is>
      </c>
    </row>
    <row r="266">
      <c r="A266" t="inlineStr">
        <is>
          <t>00944</t>
        </is>
      </c>
      <c r="B266" t="inlineStr">
        <is>
          <t>320622</t>
        </is>
      </c>
      <c r="C266" t="inlineStr">
        <is>
          <t>10165846</t>
        </is>
      </c>
      <c r="D266" t="inlineStr">
        <is>
          <t>9449546</t>
        </is>
      </c>
      <c r="E266" t="inlineStr">
        <is>
          <t>3733395</t>
        </is>
      </c>
      <c r="F266" t="inlineStr">
        <is>
          <t>5119869</t>
        </is>
      </c>
      <c r="G266" t="inlineStr">
        <is>
          <t>4439090</t>
        </is>
      </c>
      <c r="H266" t="inlineStr">
        <is>
          <t>2310307</t>
        </is>
      </c>
      <c r="I266" t="inlineStr">
        <is>
          <t>2893876</t>
        </is>
      </c>
      <c r="J266" t="inlineStr">
        <is>
          <t>6097197</t>
        </is>
      </c>
      <c r="K266" t="inlineStr">
        <is>
          <t>2148169</t>
        </is>
      </c>
      <c r="L266" t="inlineStr">
        <is>
          <t>1506088</t>
        </is>
      </c>
      <c r="M266" t="inlineStr">
        <is>
          <t>885870</t>
        </is>
      </c>
      <c r="N266" t="inlineStr">
        <is>
          <t>1339959</t>
        </is>
      </c>
      <c r="O266" t="inlineStr">
        <is>
          <t>0</t>
        </is>
      </c>
      <c r="P266" t="inlineStr">
        <is>
          <t>2671166</t>
        </is>
      </c>
      <c r="Q266" t="inlineStr">
        <is>
          <t>53081000</t>
        </is>
      </c>
    </row>
    <row r="267">
      <c r="A267" t="inlineStr">
        <is>
          <t>00945B</t>
        </is>
      </c>
      <c r="B267" t="inlineStr">
        <is>
          <t>284843</t>
        </is>
      </c>
      <c r="C267" t="inlineStr">
        <is>
          <t>16230608</t>
        </is>
      </c>
      <c r="D267" t="inlineStr">
        <is>
          <t>26518091</t>
        </is>
      </c>
      <c r="E267" t="inlineStr">
        <is>
          <t>17989472</t>
        </is>
      </c>
      <c r="F267" t="inlineStr">
        <is>
          <t>26885773</t>
        </is>
      </c>
      <c r="G267" t="inlineStr">
        <is>
          <t>37382148</t>
        </is>
      </c>
      <c r="H267" t="inlineStr">
        <is>
          <t>30398794</t>
        </is>
      </c>
      <c r="I267" t="inlineStr">
        <is>
          <t>33126234</t>
        </is>
      </c>
      <c r="J267" t="inlineStr">
        <is>
          <t>114773883</t>
        </is>
      </c>
      <c r="K267" t="inlineStr">
        <is>
          <t>105986624</t>
        </is>
      </c>
      <c r="L267" t="inlineStr">
        <is>
          <t>83137332</t>
        </is>
      </c>
      <c r="M267" t="inlineStr">
        <is>
          <t>28662047</t>
        </is>
      </c>
      <c r="N267" t="inlineStr">
        <is>
          <t>18291000</t>
        </is>
      </c>
      <c r="O267" t="inlineStr">
        <is>
          <t>12379000</t>
        </is>
      </c>
      <c r="P267" t="inlineStr">
        <is>
          <t>279272151</t>
        </is>
      </c>
      <c r="Q267" t="inlineStr">
        <is>
          <t>831318000</t>
        </is>
      </c>
    </row>
    <row r="268">
      <c r="A268" t="inlineStr">
        <is>
          <t>00946</t>
        </is>
      </c>
      <c r="B268" t="inlineStr">
        <is>
          <t>973001</t>
        </is>
      </c>
      <c r="C268" t="inlineStr">
        <is>
          <t>46099651</t>
        </is>
      </c>
      <c r="D268" t="inlineStr">
        <is>
          <t>53300047</t>
        </is>
      </c>
      <c r="E268" t="inlineStr">
        <is>
          <t>24542912</t>
        </is>
      </c>
      <c r="F268" t="inlineStr">
        <is>
          <t>35818906</t>
        </is>
      </c>
      <c r="G268" t="inlineStr">
        <is>
          <t>37416110</t>
        </is>
      </c>
      <c r="H268" t="inlineStr">
        <is>
          <t>21430055</t>
        </is>
      </c>
      <c r="I268" t="inlineStr">
        <is>
          <t>24255251</t>
        </is>
      </c>
      <c r="J268" t="inlineStr">
        <is>
          <t>60962573</t>
        </is>
      </c>
      <c r="K268" t="inlineStr">
        <is>
          <t>33419561</t>
        </is>
      </c>
      <c r="L268" t="inlineStr">
        <is>
          <t>16766923</t>
        </is>
      </c>
      <c r="M268" t="inlineStr">
        <is>
          <t>7834000</t>
        </is>
      </c>
      <c r="N268" t="inlineStr">
        <is>
          <t>719000</t>
        </is>
      </c>
      <c r="O268" t="inlineStr">
        <is>
          <t>1756045</t>
        </is>
      </c>
      <c r="P268" t="inlineStr">
        <is>
          <t>75451965</t>
        </is>
      </c>
      <c r="Q268" t="inlineStr">
        <is>
          <t>440746000</t>
        </is>
      </c>
    </row>
    <row r="269">
      <c r="A269" t="inlineStr">
        <is>
          <t>00947</t>
        </is>
      </c>
      <c r="B269" t="inlineStr">
        <is>
          <t>2311042</t>
        </is>
      </c>
      <c r="C269" t="inlineStr">
        <is>
          <t>48202417</t>
        </is>
      </c>
      <c r="D269" t="inlineStr">
        <is>
          <t>38063606</t>
        </is>
      </c>
      <c r="E269" t="inlineStr">
        <is>
          <t>19453659</t>
        </is>
      </c>
      <c r="F269" t="inlineStr">
        <is>
          <t>19280946</t>
        </is>
      </c>
      <c r="G269" t="inlineStr">
        <is>
          <t>20888591</t>
        </is>
      </c>
      <c r="H269" t="inlineStr">
        <is>
          <t>11625019</t>
        </is>
      </c>
      <c r="I269" t="inlineStr">
        <is>
          <t>10101640</t>
        </is>
      </c>
      <c r="J269" t="inlineStr">
        <is>
          <t>23060774</t>
        </is>
      </c>
      <c r="K269" t="inlineStr">
        <is>
          <t>13369239</t>
        </is>
      </c>
      <c r="L269" t="inlineStr">
        <is>
          <t>8636833</t>
        </is>
      </c>
      <c r="M269" t="inlineStr">
        <is>
          <t>3977000</t>
        </is>
      </c>
      <c r="N269" t="inlineStr">
        <is>
          <t>5167767</t>
        </is>
      </c>
      <c r="O269" t="inlineStr">
        <is>
          <t>2561000</t>
        </is>
      </c>
      <c r="P269" t="inlineStr">
        <is>
          <t>50664467</t>
        </is>
      </c>
      <c r="Q269" t="inlineStr">
        <is>
          <t>277364000</t>
        </is>
      </c>
    </row>
    <row r="270">
      <c r="A270" t="inlineStr">
        <is>
          <t>00948B</t>
        </is>
      </c>
      <c r="B270" t="inlineStr">
        <is>
          <t>270962</t>
        </is>
      </c>
      <c r="C270" t="inlineStr">
        <is>
          <t>24326422</t>
        </is>
      </c>
      <c r="D270" t="inlineStr">
        <is>
          <t>38251956</t>
        </is>
      </c>
      <c r="E270" t="inlineStr">
        <is>
          <t>24327435</t>
        </is>
      </c>
      <c r="F270" t="inlineStr">
        <is>
          <t>36372356</t>
        </is>
      </c>
      <c r="G270" t="inlineStr">
        <is>
          <t>54835630</t>
        </is>
      </c>
      <c r="H270" t="inlineStr">
        <is>
          <t>38055543</t>
        </is>
      </c>
      <c r="I270" t="inlineStr">
        <is>
          <t>53013139</t>
        </is>
      </c>
      <c r="J270" t="inlineStr">
        <is>
          <t>162141978</t>
        </is>
      </c>
      <c r="K270" t="inlineStr">
        <is>
          <t>172951079</t>
        </is>
      </c>
      <c r="L270" t="inlineStr">
        <is>
          <t>152820824</t>
        </is>
      </c>
      <c r="M270" t="inlineStr">
        <is>
          <t>67058063</t>
        </is>
      </c>
      <c r="N270" t="inlineStr">
        <is>
          <t>35909345</t>
        </is>
      </c>
      <c r="O270" t="inlineStr">
        <is>
          <t>29415000</t>
        </is>
      </c>
      <c r="P270" t="inlineStr">
        <is>
          <t>3320196268</t>
        </is>
      </c>
      <c r="Q270" t="inlineStr">
        <is>
          <t>4209927000</t>
        </is>
      </c>
    </row>
    <row r="271">
      <c r="A271" t="inlineStr">
        <is>
          <t>00949</t>
        </is>
      </c>
      <c r="B271" t="inlineStr">
        <is>
          <t>759816</t>
        </is>
      </c>
      <c r="C271" t="inlineStr">
        <is>
          <t>22275264</t>
        </is>
      </c>
      <c r="D271" t="inlineStr">
        <is>
          <t>24064640</t>
        </is>
      </c>
      <c r="E271" t="inlineStr">
        <is>
          <t>9088229</t>
        </is>
      </c>
      <c r="F271" t="inlineStr">
        <is>
          <t>13521582</t>
        </is>
      </c>
      <c r="G271" t="inlineStr">
        <is>
          <t>12680063</t>
        </is>
      </c>
      <c r="H271" t="inlineStr">
        <is>
          <t>6920094</t>
        </is>
      </c>
      <c r="I271" t="inlineStr">
        <is>
          <t>8050668</t>
        </is>
      </c>
      <c r="J271" t="inlineStr">
        <is>
          <t>19232610</t>
        </is>
      </c>
      <c r="K271" t="inlineStr">
        <is>
          <t>11640080</t>
        </is>
      </c>
      <c r="L271" t="inlineStr">
        <is>
          <t>5030834</t>
        </is>
      </c>
      <c r="M271" t="inlineStr">
        <is>
          <t>5170689</t>
        </is>
      </c>
      <c r="N271" t="inlineStr">
        <is>
          <t>2245000</t>
        </is>
      </c>
      <c r="O271" t="inlineStr">
        <is>
          <t>999000</t>
        </is>
      </c>
      <c r="P271" t="inlineStr">
        <is>
          <t>24749431</t>
        </is>
      </c>
      <c r="Q271" t="inlineStr">
        <is>
          <t>166428000</t>
        </is>
      </c>
    </row>
    <row r="272">
      <c r="A272" t="inlineStr">
        <is>
          <t>00950B</t>
        </is>
      </c>
      <c r="B272" t="inlineStr">
        <is>
          <t>145576</t>
        </is>
      </c>
      <c r="C272" t="inlineStr">
        <is>
          <t>9993158</t>
        </is>
      </c>
      <c r="D272" t="inlineStr">
        <is>
          <t>18100800</t>
        </is>
      </c>
      <c r="E272" t="inlineStr">
        <is>
          <t>10048066</t>
        </is>
      </c>
      <c r="F272" t="inlineStr">
        <is>
          <t>20103713</t>
        </is>
      </c>
      <c r="G272" t="inlineStr">
        <is>
          <t>23651781</t>
        </is>
      </c>
      <c r="H272" t="inlineStr">
        <is>
          <t>20204187</t>
        </is>
      </c>
      <c r="I272" t="inlineStr">
        <is>
          <t>24160278</t>
        </is>
      </c>
      <c r="J272" t="inlineStr">
        <is>
          <t>82767034</t>
        </is>
      </c>
      <c r="K272" t="inlineStr">
        <is>
          <t>91108790</t>
        </is>
      </c>
      <c r="L272" t="inlineStr">
        <is>
          <t>68305504</t>
        </is>
      </c>
      <c r="M272" t="inlineStr">
        <is>
          <t>29227954</t>
        </is>
      </c>
      <c r="N272" t="inlineStr">
        <is>
          <t>13838000</t>
        </is>
      </c>
      <c r="O272" t="inlineStr">
        <is>
          <t>12046146</t>
        </is>
      </c>
      <c r="P272" t="inlineStr">
        <is>
          <t>3686108013</t>
        </is>
      </c>
      <c r="Q272" t="inlineStr">
        <is>
          <t>4109809000</t>
        </is>
      </c>
    </row>
    <row r="273">
      <c r="A273" t="inlineStr">
        <is>
          <t>00951</t>
        </is>
      </c>
      <c r="B273" t="inlineStr">
        <is>
          <t>610986</t>
        </is>
      </c>
      <c r="C273" t="inlineStr">
        <is>
          <t>19527676</t>
        </is>
      </c>
      <c r="D273" t="inlineStr">
        <is>
          <t>21553451</t>
        </is>
      </c>
      <c r="E273" t="inlineStr">
        <is>
          <t>11782884</t>
        </is>
      </c>
      <c r="F273" t="inlineStr">
        <is>
          <t>14548898</t>
        </is>
      </c>
      <c r="G273" t="inlineStr">
        <is>
          <t>17388164</t>
        </is>
      </c>
      <c r="H273" t="inlineStr">
        <is>
          <t>9610638</t>
        </is>
      </c>
      <c r="I273" t="inlineStr">
        <is>
          <t>12134398</t>
        </is>
      </c>
      <c r="J273" t="inlineStr">
        <is>
          <t>28699035</t>
        </is>
      </c>
      <c r="K273" t="inlineStr">
        <is>
          <t>21709988</t>
        </is>
      </c>
      <c r="L273" t="inlineStr">
        <is>
          <t>13637767</t>
        </is>
      </c>
      <c r="M273" t="inlineStr">
        <is>
          <t>6546000</t>
        </is>
      </c>
      <c r="N273" t="inlineStr">
        <is>
          <t>2018406</t>
        </is>
      </c>
      <c r="O273" t="inlineStr">
        <is>
          <t>2797000</t>
        </is>
      </c>
      <c r="P273" t="inlineStr">
        <is>
          <t>59976709</t>
        </is>
      </c>
      <c r="Q273" t="inlineStr">
        <is>
          <t>242542000</t>
        </is>
      </c>
    </row>
    <row r="274">
      <c r="A274" t="inlineStr">
        <is>
          <t>00952</t>
        </is>
      </c>
      <c r="B274" t="inlineStr">
        <is>
          <t>825134</t>
        </is>
      </c>
      <c r="C274" t="inlineStr">
        <is>
          <t>28777481</t>
        </is>
      </c>
      <c r="D274" t="inlineStr">
        <is>
          <t>31778521</t>
        </is>
      </c>
      <c r="E274" t="inlineStr">
        <is>
          <t>14204689</t>
        </is>
      </c>
      <c r="F274" t="inlineStr">
        <is>
          <t>22568819</t>
        </is>
      </c>
      <c r="G274" t="inlineStr">
        <is>
          <t>23749418</t>
        </is>
      </c>
      <c r="H274" t="inlineStr">
        <is>
          <t>10346700</t>
        </is>
      </c>
      <c r="I274" t="inlineStr">
        <is>
          <t>17602361</t>
        </is>
      </c>
      <c r="J274" t="inlineStr">
        <is>
          <t>35635224</t>
        </is>
      </c>
      <c r="K274" t="inlineStr">
        <is>
          <t>21181302</t>
        </is>
      </c>
      <c r="L274" t="inlineStr">
        <is>
          <t>9183602</t>
        </is>
      </c>
      <c r="M274" t="inlineStr">
        <is>
          <t>5398000</t>
        </is>
      </c>
      <c r="N274" t="inlineStr">
        <is>
          <t>2067287</t>
        </is>
      </c>
      <c r="O274" t="inlineStr">
        <is>
          <t>6630000</t>
        </is>
      </c>
      <c r="P274" t="inlineStr">
        <is>
          <t>17826462</t>
        </is>
      </c>
      <c r="Q274" t="inlineStr">
        <is>
          <t>247775000</t>
        </is>
      </c>
    </row>
    <row r="275">
      <c r="A275" t="inlineStr">
        <is>
          <t>00953B</t>
        </is>
      </c>
      <c r="B275" t="inlineStr">
        <is>
          <t>462429</t>
        </is>
      </c>
      <c r="C275" t="inlineStr">
        <is>
          <t>35048587</t>
        </is>
      </c>
      <c r="D275" t="inlineStr">
        <is>
          <t>64723741</t>
        </is>
      </c>
      <c r="E275" t="inlineStr">
        <is>
          <t>42136972</t>
        </is>
      </c>
      <c r="F275" t="inlineStr">
        <is>
          <t>78714466</t>
        </is>
      </c>
      <c r="G275" t="inlineStr">
        <is>
          <t>108397643</t>
        </is>
      </c>
      <c r="H275" t="inlineStr">
        <is>
          <t>89801022</t>
        </is>
      </c>
      <c r="I275" t="inlineStr">
        <is>
          <t>132068503</t>
        </is>
      </c>
      <c r="J275" t="inlineStr">
        <is>
          <t>458801773</t>
        </is>
      </c>
      <c r="K275" t="inlineStr">
        <is>
          <t>567737011</t>
        </is>
      </c>
      <c r="L275" t="inlineStr">
        <is>
          <t>577274332</t>
        </is>
      </c>
      <c r="M275" t="inlineStr">
        <is>
          <t>345256993</t>
        </is>
      </c>
      <c r="N275" t="inlineStr">
        <is>
          <t>161829526</t>
        </is>
      </c>
      <c r="O275" t="inlineStr">
        <is>
          <t>138140308</t>
        </is>
      </c>
      <c r="P275" t="inlineStr">
        <is>
          <t>1844281694</t>
        </is>
      </c>
      <c r="Q275" t="inlineStr">
        <is>
          <t>4644675000</t>
        </is>
      </c>
    </row>
    <row r="276">
      <c r="A276" t="inlineStr">
        <is>
          <t>00954</t>
        </is>
      </c>
      <c r="B276" t="inlineStr">
        <is>
          <t>462483</t>
        </is>
      </c>
      <c r="C276" t="inlineStr">
        <is>
          <t>14096672</t>
        </is>
      </c>
      <c r="D276" t="inlineStr">
        <is>
          <t>13984412</t>
        </is>
      </c>
      <c r="E276" t="inlineStr">
        <is>
          <t>7680309</t>
        </is>
      </c>
      <c r="F276" t="inlineStr">
        <is>
          <t>8411332</t>
        </is>
      </c>
      <c r="G276" t="inlineStr">
        <is>
          <t>9821175</t>
        </is>
      </c>
      <c r="H276" t="inlineStr">
        <is>
          <t>6499203</t>
        </is>
      </c>
      <c r="I276" t="inlineStr">
        <is>
          <t>6951390</t>
        </is>
      </c>
      <c r="J276" t="inlineStr">
        <is>
          <t>14028165</t>
        </is>
      </c>
      <c r="K276" t="inlineStr">
        <is>
          <t>10483824</t>
        </is>
      </c>
      <c r="L276" t="inlineStr">
        <is>
          <t>5282277</t>
        </is>
      </c>
      <c r="M276" t="inlineStr">
        <is>
          <t>2985987</t>
        </is>
      </c>
      <c r="N276" t="inlineStr">
        <is>
          <t>3903528</t>
        </is>
      </c>
      <c r="O276" t="inlineStr">
        <is>
          <t>1841880</t>
        </is>
      </c>
      <c r="P276" t="inlineStr">
        <is>
          <t>18814363</t>
        </is>
      </c>
      <c r="Q276" t="inlineStr">
        <is>
          <t>125247000</t>
        </is>
      </c>
    </row>
    <row r="277">
      <c r="A277" t="inlineStr">
        <is>
          <t>00955</t>
        </is>
      </c>
      <c r="B277" t="inlineStr">
        <is>
          <t>1915819</t>
        </is>
      </c>
      <c r="C277" t="inlineStr">
        <is>
          <t>43279040</t>
        </is>
      </c>
      <c r="D277" t="inlineStr">
        <is>
          <t>42953353</t>
        </is>
      </c>
      <c r="E277" t="inlineStr">
        <is>
          <t>24084645</t>
        </is>
      </c>
      <c r="F277" t="inlineStr">
        <is>
          <t>26201471</t>
        </is>
      </c>
      <c r="G277" t="inlineStr">
        <is>
          <t>32963324</t>
        </is>
      </c>
      <c r="H277" t="inlineStr">
        <is>
          <t>20710857</t>
        </is>
      </c>
      <c r="I277" t="inlineStr">
        <is>
          <t>18161828</t>
        </is>
      </c>
      <c r="J277" t="inlineStr">
        <is>
          <t>54177116</t>
        </is>
      </c>
      <c r="K277" t="inlineStr">
        <is>
          <t>37625902</t>
        </is>
      </c>
      <c r="L277" t="inlineStr">
        <is>
          <t>23579348</t>
        </is>
      </c>
      <c r="M277" t="inlineStr">
        <is>
          <t>12663951</t>
        </is>
      </c>
      <c r="N277" t="inlineStr">
        <is>
          <t>5050000</t>
        </is>
      </c>
      <c r="O277" t="inlineStr">
        <is>
          <t>5740804</t>
        </is>
      </c>
      <c r="P277" t="inlineStr">
        <is>
          <t>130823542</t>
        </is>
      </c>
      <c r="Q277" t="inlineStr">
        <is>
          <t>479931000</t>
        </is>
      </c>
    </row>
    <row r="278">
      <c r="A278" t="inlineStr">
        <is>
          <t>00956</t>
        </is>
      </c>
      <c r="B278" t="inlineStr">
        <is>
          <t>140506</t>
        </is>
      </c>
      <c r="C278" t="inlineStr">
        <is>
          <t>3968385</t>
        </is>
      </c>
      <c r="D278" t="inlineStr">
        <is>
          <t>3702093</t>
        </is>
      </c>
      <c r="E278" t="inlineStr">
        <is>
          <t>1519385</t>
        </is>
      </c>
      <c r="F278" t="inlineStr">
        <is>
          <t>2510426</t>
        </is>
      </c>
      <c r="G278" t="inlineStr">
        <is>
          <t>2674219</t>
        </is>
      </c>
      <c r="H278" t="inlineStr">
        <is>
          <t>1437058</t>
        </is>
      </c>
      <c r="I278" t="inlineStr">
        <is>
          <t>1656002</t>
        </is>
      </c>
      <c r="J278" t="inlineStr">
        <is>
          <t>4610480</t>
        </is>
      </c>
      <c r="K278" t="inlineStr">
        <is>
          <t>2409213</t>
        </is>
      </c>
      <c r="L278" t="inlineStr">
        <is>
          <t>1156224</t>
        </is>
      </c>
      <c r="M278" t="inlineStr">
        <is>
          <t>509000</t>
        </is>
      </c>
      <c r="N278" t="inlineStr">
        <is>
          <t>634000</t>
        </is>
      </c>
      <c r="O278" t="inlineStr">
        <is>
          <t>1863181</t>
        </is>
      </c>
      <c r="P278" t="inlineStr">
        <is>
          <t>3839828</t>
        </is>
      </c>
      <c r="Q278" t="inlineStr">
        <is>
          <t>32630000</t>
        </is>
      </c>
    </row>
    <row r="279">
      <c r="A279" t="inlineStr">
        <is>
          <t>00957B</t>
        </is>
      </c>
      <c r="B279" t="inlineStr">
        <is>
          <t>55740</t>
        </is>
      </c>
      <c r="C279" t="inlineStr">
        <is>
          <t>3744473</t>
        </is>
      </c>
      <c r="D279" t="inlineStr">
        <is>
          <t>7243932</t>
        </is>
      </c>
      <c r="E279" t="inlineStr">
        <is>
          <t>2743205</t>
        </is>
      </c>
      <c r="F279" t="inlineStr">
        <is>
          <t>6225482</t>
        </is>
      </c>
      <c r="G279" t="inlineStr">
        <is>
          <t>6400653</t>
        </is>
      </c>
      <c r="H279" t="inlineStr">
        <is>
          <t>5051364</t>
        </is>
      </c>
      <c r="I279" t="inlineStr">
        <is>
          <t>6219433</t>
        </is>
      </c>
      <c r="J279" t="inlineStr">
        <is>
          <t>19660254</t>
        </is>
      </c>
      <c r="K279" t="inlineStr">
        <is>
          <t>19428408</t>
        </is>
      </c>
      <c r="L279" t="inlineStr">
        <is>
          <t>15755000</t>
        </is>
      </c>
      <c r="M279" t="inlineStr">
        <is>
          <t>4465000</t>
        </is>
      </c>
      <c r="N279" t="inlineStr">
        <is>
          <t>4357925</t>
        </is>
      </c>
      <c r="O279" t="inlineStr">
        <is>
          <t>5458539</t>
        </is>
      </c>
      <c r="P279" t="inlineStr">
        <is>
          <t>81453592</t>
        </is>
      </c>
      <c r="Q279" t="inlineStr">
        <is>
          <t>188263000</t>
        </is>
      </c>
    </row>
    <row r="280">
      <c r="A280" t="inlineStr">
        <is>
          <t>00958B</t>
        </is>
      </c>
      <c r="B280" t="inlineStr">
        <is>
          <t>50124</t>
        </is>
      </c>
      <c r="C280" t="inlineStr">
        <is>
          <t>4391984</t>
        </is>
      </c>
      <c r="D280" t="inlineStr">
        <is>
          <t>7750876</t>
        </is>
      </c>
      <c r="E280" t="inlineStr">
        <is>
          <t>3472852</t>
        </is>
      </c>
      <c r="F280" t="inlineStr">
        <is>
          <t>6955335</t>
        </is>
      </c>
      <c r="G280" t="inlineStr">
        <is>
          <t>7839459</t>
        </is>
      </c>
      <c r="H280" t="inlineStr">
        <is>
          <t>5391697</t>
        </is>
      </c>
      <c r="I280" t="inlineStr">
        <is>
          <t>8286708</t>
        </is>
      </c>
      <c r="J280" t="inlineStr">
        <is>
          <t>19944278</t>
        </is>
      </c>
      <c r="K280" t="inlineStr">
        <is>
          <t>17573285</t>
        </is>
      </c>
      <c r="L280" t="inlineStr">
        <is>
          <t>12577521</t>
        </is>
      </c>
      <c r="M280" t="inlineStr">
        <is>
          <t>4980000</t>
        </is>
      </c>
      <c r="N280" t="inlineStr">
        <is>
          <t>2069000</t>
        </is>
      </c>
      <c r="O280" t="inlineStr">
        <is>
          <t>820000</t>
        </is>
      </c>
      <c r="P280" t="inlineStr">
        <is>
          <t>18167881</t>
        </is>
      </c>
      <c r="Q280" t="inlineStr">
        <is>
          <t>120271000</t>
        </is>
      </c>
    </row>
    <row r="281">
      <c r="A281" t="inlineStr">
        <is>
          <t>00959B</t>
        </is>
      </c>
      <c r="B281" t="inlineStr">
        <is>
          <t>90856</t>
        </is>
      </c>
      <c r="C281" t="inlineStr">
        <is>
          <t>8465046</t>
        </is>
      </c>
      <c r="D281" t="inlineStr">
        <is>
          <t>13892561</t>
        </is>
      </c>
      <c r="E281" t="inlineStr">
        <is>
          <t>8294656</t>
        </is>
      </c>
      <c r="F281" t="inlineStr">
        <is>
          <t>14085517</t>
        </is>
      </c>
      <c r="G281" t="inlineStr">
        <is>
          <t>17912306</t>
        </is>
      </c>
      <c r="H281" t="inlineStr">
        <is>
          <t>12899853</t>
        </is>
      </c>
      <c r="I281" t="inlineStr">
        <is>
          <t>17980737</t>
        </is>
      </c>
      <c r="J281" t="inlineStr">
        <is>
          <t>63753109</t>
        </is>
      </c>
      <c r="K281" t="inlineStr">
        <is>
          <t>54361812</t>
        </is>
      </c>
      <c r="L281" t="inlineStr">
        <is>
          <t>49416707</t>
        </is>
      </c>
      <c r="M281" t="inlineStr">
        <is>
          <t>14971000</t>
        </is>
      </c>
      <c r="N281" t="inlineStr">
        <is>
          <t>14110724</t>
        </is>
      </c>
      <c r="O281" t="inlineStr">
        <is>
          <t>10092000</t>
        </is>
      </c>
      <c r="P281" t="inlineStr">
        <is>
          <t>210009116</t>
        </is>
      </c>
      <c r="Q281" t="inlineStr">
        <is>
          <t>510336000</t>
        </is>
      </c>
    </row>
    <row r="282">
      <c r="A282" t="inlineStr">
        <is>
          <t>00960</t>
        </is>
      </c>
      <c r="B282" t="inlineStr">
        <is>
          <t>1078963</t>
        </is>
      </c>
      <c r="C282" t="inlineStr">
        <is>
          <t>12629614</t>
        </is>
      </c>
      <c r="D282" t="inlineStr">
        <is>
          <t>9971788</t>
        </is>
      </c>
      <c r="E282" t="inlineStr">
        <is>
          <t>4040235</t>
        </is>
      </c>
      <c r="F282" t="inlineStr">
        <is>
          <t>4489474</t>
        </is>
      </c>
      <c r="G282" t="inlineStr">
        <is>
          <t>3943003</t>
        </is>
      </c>
      <c r="H282" t="inlineStr">
        <is>
          <t>1693205</t>
        </is>
      </c>
      <c r="I282" t="inlineStr">
        <is>
          <t>2351768</t>
        </is>
      </c>
      <c r="J282" t="inlineStr">
        <is>
          <t>4011260</t>
        </is>
      </c>
      <c r="K282" t="inlineStr">
        <is>
          <t>2385057</t>
        </is>
      </c>
      <c r="L282" t="inlineStr">
        <is>
          <t>869000</t>
        </is>
      </c>
      <c r="M282" t="inlineStr">
        <is>
          <t>0</t>
        </is>
      </c>
      <c r="N282" t="inlineStr">
        <is>
          <t>729000</t>
        </is>
      </c>
      <c r="O282" t="inlineStr">
        <is>
          <t>0</t>
        </is>
      </c>
      <c r="P282" t="inlineStr">
        <is>
          <t>9802633</t>
        </is>
      </c>
      <c r="Q282" t="inlineStr">
        <is>
          <t>57995000</t>
        </is>
      </c>
    </row>
    <row r="283">
      <c r="A283" t="inlineStr">
        <is>
          <t>00961</t>
        </is>
      </c>
      <c r="B283" t="inlineStr">
        <is>
          <t>1089935</t>
        </is>
      </c>
      <c r="C283" t="inlineStr">
        <is>
          <t>65951580</t>
        </is>
      </c>
      <c r="D283" t="inlineStr">
        <is>
          <t>90732898</t>
        </is>
      </c>
      <c r="E283" t="inlineStr">
        <is>
          <t>46180155</t>
        </is>
      </c>
      <c r="F283" t="inlineStr">
        <is>
          <t>73510104</t>
        </is>
      </c>
      <c r="G283" t="inlineStr">
        <is>
          <t>87955959</t>
        </is>
      </c>
      <c r="H283" t="inlineStr">
        <is>
          <t>60660386</t>
        </is>
      </c>
      <c r="I283" t="inlineStr">
        <is>
          <t>71603625</t>
        </is>
      </c>
      <c r="J283" t="inlineStr">
        <is>
          <t>214309260</t>
        </is>
      </c>
      <c r="K283" t="inlineStr">
        <is>
          <t>132655124</t>
        </is>
      </c>
      <c r="L283" t="inlineStr">
        <is>
          <t>87910369</t>
        </is>
      </c>
      <c r="M283" t="inlineStr">
        <is>
          <t>34949480</t>
        </is>
      </c>
      <c r="N283" t="inlineStr">
        <is>
          <t>10967000</t>
        </is>
      </c>
      <c r="O283" t="inlineStr">
        <is>
          <t>10171000</t>
        </is>
      </c>
      <c r="P283" t="inlineStr">
        <is>
          <t>79864125</t>
        </is>
      </c>
      <c r="Q283" t="inlineStr">
        <is>
          <t>1068511000</t>
        </is>
      </c>
    </row>
    <row r="284">
      <c r="A284" t="inlineStr">
        <is>
          <t>00962</t>
        </is>
      </c>
      <c r="B284" t="inlineStr">
        <is>
          <t>329140</t>
        </is>
      </c>
      <c r="C284" t="inlineStr">
        <is>
          <t>13101777</t>
        </is>
      </c>
      <c r="D284" t="inlineStr">
        <is>
          <t>14631337</t>
        </is>
      </c>
      <c r="E284" t="inlineStr">
        <is>
          <t>5910882</t>
        </is>
      </c>
      <c r="F284" t="inlineStr">
        <is>
          <t>9544719</t>
        </is>
      </c>
      <c r="G284" t="inlineStr">
        <is>
          <t>9900050</t>
        </is>
      </c>
      <c r="H284" t="inlineStr">
        <is>
          <t>6563295</t>
        </is>
      </c>
      <c r="I284" t="inlineStr">
        <is>
          <t>5811746</t>
        </is>
      </c>
      <c r="J284" t="inlineStr">
        <is>
          <t>15180475</t>
        </is>
      </c>
      <c r="K284" t="inlineStr">
        <is>
          <t>9535697</t>
        </is>
      </c>
      <c r="L284" t="inlineStr">
        <is>
          <t>4083398</t>
        </is>
      </c>
      <c r="M284" t="inlineStr">
        <is>
          <t>1100000</t>
        </is>
      </c>
      <c r="N284" t="inlineStr">
        <is>
          <t>2034807</t>
        </is>
      </c>
      <c r="O284" t="inlineStr">
        <is>
          <t>2000000</t>
        </is>
      </c>
      <c r="P284" t="inlineStr">
        <is>
          <t>7692677</t>
        </is>
      </c>
      <c r="Q284" t="inlineStr">
        <is>
          <t>107420000</t>
        </is>
      </c>
    </row>
    <row r="285">
      <c r="A285" t="inlineStr">
        <is>
          <t>00963</t>
        </is>
      </c>
      <c r="B285" t="inlineStr">
        <is>
          <t>173538</t>
        </is>
      </c>
      <c r="C285" t="inlineStr">
        <is>
          <t>5416314</t>
        </is>
      </c>
      <c r="D285" t="inlineStr">
        <is>
          <t>6323932</t>
        </is>
      </c>
      <c r="E285" t="inlineStr">
        <is>
          <t>3699395</t>
        </is>
      </c>
      <c r="F285" t="inlineStr">
        <is>
          <t>4755206</t>
        </is>
      </c>
      <c r="G285" t="inlineStr">
        <is>
          <t>6439133</t>
        </is>
      </c>
      <c r="H285" t="inlineStr">
        <is>
          <t>4033111</t>
        </is>
      </c>
      <c r="I285" t="inlineStr">
        <is>
          <t>5611292</t>
        </is>
      </c>
      <c r="J285" t="inlineStr">
        <is>
          <t>16384327</t>
        </is>
      </c>
      <c r="K285" t="inlineStr">
        <is>
          <t>15763114</t>
        </is>
      </c>
      <c r="L285" t="inlineStr">
        <is>
          <t>17674022</t>
        </is>
      </c>
      <c r="M285" t="inlineStr">
        <is>
          <t>2287000</t>
        </is>
      </c>
      <c r="N285" t="inlineStr">
        <is>
          <t>1961193</t>
        </is>
      </c>
      <c r="O285" t="inlineStr">
        <is>
          <t>2956000</t>
        </is>
      </c>
      <c r="P285" t="inlineStr">
        <is>
          <t>23955423</t>
        </is>
      </c>
      <c r="Q285" t="inlineStr">
        <is>
          <t>117433000</t>
        </is>
      </c>
    </row>
    <row r="286">
      <c r="A286" t="inlineStr">
        <is>
          <t>00964</t>
        </is>
      </c>
      <c r="B286" t="inlineStr">
        <is>
          <t>131435</t>
        </is>
      </c>
      <c r="C286" t="inlineStr">
        <is>
          <t>5015630</t>
        </is>
      </c>
      <c r="D286" t="inlineStr">
        <is>
          <t>5637049</t>
        </is>
      </c>
      <c r="E286" t="inlineStr">
        <is>
          <t>2840300</t>
        </is>
      </c>
      <c r="F286" t="inlineStr">
        <is>
          <t>4352415</t>
        </is>
      </c>
      <c r="G286" t="inlineStr">
        <is>
          <t>4781035</t>
        </is>
      </c>
      <c r="H286" t="inlineStr">
        <is>
          <t>3646949</t>
        </is>
      </c>
      <c r="I286" t="inlineStr">
        <is>
          <t>3643543</t>
        </is>
      </c>
      <c r="J286" t="inlineStr">
        <is>
          <t>14465615</t>
        </is>
      </c>
      <c r="K286" t="inlineStr">
        <is>
          <t>8756830</t>
        </is>
      </c>
      <c r="L286" t="inlineStr">
        <is>
          <t>4367577</t>
        </is>
      </c>
      <c r="M286" t="inlineStr">
        <is>
          <t>3735341</t>
        </is>
      </c>
      <c r="N286" t="inlineStr">
        <is>
          <t>1369000</t>
        </is>
      </c>
      <c r="O286" t="inlineStr">
        <is>
          <t>1748000</t>
        </is>
      </c>
      <c r="P286" t="inlineStr">
        <is>
          <t>6633281</t>
        </is>
      </c>
      <c r="Q286" t="inlineStr">
        <is>
          <t>71124000</t>
        </is>
      </c>
    </row>
    <row r="287">
      <c r="A287" t="inlineStr">
        <is>
          <t>00965</t>
        </is>
      </c>
      <c r="B287" t="inlineStr">
        <is>
          <t>2232043</t>
        </is>
      </c>
      <c r="C287" t="inlineStr">
        <is>
          <t>39906282</t>
        </is>
      </c>
      <c r="D287" t="inlineStr">
        <is>
          <t>36850242</t>
        </is>
      </c>
      <c r="E287" t="inlineStr">
        <is>
          <t>14002212</t>
        </is>
      </c>
      <c r="F287" t="inlineStr">
        <is>
          <t>21747983</t>
        </is>
      </c>
      <c r="G287" t="inlineStr">
        <is>
          <t>18919359</t>
        </is>
      </c>
      <c r="H287" t="inlineStr">
        <is>
          <t>14723500</t>
        </is>
      </c>
      <c r="I287" t="inlineStr">
        <is>
          <t>13307717</t>
        </is>
      </c>
      <c r="J287" t="inlineStr">
        <is>
          <t>36536299</t>
        </is>
      </c>
      <c r="K287" t="inlineStr">
        <is>
          <t>24826799</t>
        </is>
      </c>
      <c r="L287" t="inlineStr">
        <is>
          <t>9644919</t>
        </is>
      </c>
      <c r="M287" t="inlineStr">
        <is>
          <t>6024766</t>
        </is>
      </c>
      <c r="N287" t="inlineStr">
        <is>
          <t>3390000</t>
        </is>
      </c>
      <c r="O287" t="inlineStr">
        <is>
          <t>3497084</t>
        </is>
      </c>
      <c r="P287" t="inlineStr">
        <is>
          <t>187882795</t>
        </is>
      </c>
      <c r="Q287" t="inlineStr">
        <is>
          <t>433492000</t>
        </is>
      </c>
    </row>
    <row r="288">
      <c r="A288" t="inlineStr">
        <is>
          <t>00966B</t>
        </is>
      </c>
      <c r="B288" t="inlineStr">
        <is>
          <t>52557</t>
        </is>
      </c>
      <c r="C288" t="inlineStr">
        <is>
          <t>3613403</t>
        </is>
      </c>
      <c r="D288" t="inlineStr">
        <is>
          <t>8639830</t>
        </is>
      </c>
      <c r="E288" t="inlineStr">
        <is>
          <t>2614955</t>
        </is>
      </c>
      <c r="F288" t="inlineStr">
        <is>
          <t>8079919</t>
        </is>
      </c>
      <c r="G288" t="inlineStr">
        <is>
          <t>5465225</t>
        </is>
      </c>
      <c r="H288" t="inlineStr">
        <is>
          <t>5693285</t>
        </is>
      </c>
      <c r="I288" t="inlineStr">
        <is>
          <t>5184343</t>
        </is>
      </c>
      <c r="J288" t="inlineStr">
        <is>
          <t>17048260</t>
        </is>
      </c>
      <c r="K288" t="inlineStr">
        <is>
          <t>10958250</t>
        </is>
      </c>
      <c r="L288" t="inlineStr">
        <is>
          <t>6024326</t>
        </is>
      </c>
      <c r="M288" t="inlineStr">
        <is>
          <t>2090000</t>
        </is>
      </c>
      <c r="N288" t="inlineStr">
        <is>
          <t>2927667</t>
        </is>
      </c>
      <c r="O288" t="inlineStr">
        <is>
          <t>2842000</t>
        </is>
      </c>
      <c r="P288" t="inlineStr">
        <is>
          <t>36497980</t>
        </is>
      </c>
      <c r="Q288" t="inlineStr">
        <is>
          <t>117732000</t>
        </is>
      </c>
    </row>
    <row r="289">
      <c r="A289" t="inlineStr">
        <is>
          <t>00967B</t>
        </is>
      </c>
      <c r="B289" t="inlineStr">
        <is>
          <t>51658</t>
        </is>
      </c>
      <c r="C289" t="inlineStr">
        <is>
          <t>2833734</t>
        </is>
      </c>
      <c r="D289" t="inlineStr">
        <is>
          <t>4546074</t>
        </is>
      </c>
      <c r="E289" t="inlineStr">
        <is>
          <t>1516514</t>
        </is>
      </c>
      <c r="F289" t="inlineStr">
        <is>
          <t>3603232</t>
        </is>
      </c>
      <c r="G289" t="inlineStr">
        <is>
          <t>3920615</t>
        </is>
      </c>
      <c r="H289" t="inlineStr">
        <is>
          <t>2092611</t>
        </is>
      </c>
      <c r="I289" t="inlineStr">
        <is>
          <t>4969600</t>
        </is>
      </c>
      <c r="J289" t="inlineStr">
        <is>
          <t>9499618</t>
        </is>
      </c>
      <c r="K289" t="inlineStr">
        <is>
          <t>9881153</t>
        </is>
      </c>
      <c r="L289" t="inlineStr">
        <is>
          <t>10294691</t>
        </is>
      </c>
      <c r="M289" t="inlineStr">
        <is>
          <t>5716900</t>
        </is>
      </c>
      <c r="N289" t="inlineStr">
        <is>
          <t>1254000</t>
        </is>
      </c>
      <c r="O289" t="inlineStr">
        <is>
          <t>7602000</t>
        </is>
      </c>
      <c r="P289" t="inlineStr">
        <is>
          <t>113624600</t>
        </is>
      </c>
      <c r="Q289" t="inlineStr">
        <is>
          <t>181407000</t>
        </is>
      </c>
    </row>
    <row r="290">
      <c r="A290" t="inlineStr">
        <is>
          <t>00968B</t>
        </is>
      </c>
      <c r="B290" t="inlineStr">
        <is>
          <t>69827</t>
        </is>
      </c>
      <c r="C290" t="inlineStr">
        <is>
          <t>6624589</t>
        </is>
      </c>
      <c r="D290" t="inlineStr">
        <is>
          <t>13953719</t>
        </is>
      </c>
      <c r="E290" t="inlineStr">
        <is>
          <t>5854576</t>
        </is>
      </c>
      <c r="F290" t="inlineStr">
        <is>
          <t>15864194</t>
        </is>
      </c>
      <c r="G290" t="inlineStr">
        <is>
          <t>18701157</t>
        </is>
      </c>
      <c r="H290" t="inlineStr">
        <is>
          <t>11332688</t>
        </is>
      </c>
      <c r="I290" t="inlineStr">
        <is>
          <t>23372591</t>
        </is>
      </c>
      <c r="J290" t="inlineStr">
        <is>
          <t>56398284</t>
        </is>
      </c>
      <c r="K290" t="inlineStr">
        <is>
          <t>49771583</t>
        </is>
      </c>
      <c r="L290" t="inlineStr">
        <is>
          <t>45797730</t>
        </is>
      </c>
      <c r="M290" t="inlineStr">
        <is>
          <t>22495223</t>
        </is>
      </c>
      <c r="N290" t="inlineStr">
        <is>
          <t>4442000</t>
        </is>
      </c>
      <c r="O290" t="inlineStr">
        <is>
          <t>13665407</t>
        </is>
      </c>
      <c r="P290" t="inlineStr">
        <is>
          <t>505167432</t>
        </is>
      </c>
      <c r="Q290" t="inlineStr">
        <is>
          <t>793511000</t>
        </is>
      </c>
    </row>
    <row r="291">
      <c r="A291" t="inlineStr">
        <is>
          <t>00969B</t>
        </is>
      </c>
      <c r="B291" t="inlineStr">
        <is>
          <t>23235</t>
        </is>
      </c>
      <c r="C291" t="inlineStr">
        <is>
          <t>1961092</t>
        </is>
      </c>
      <c r="D291" t="inlineStr">
        <is>
          <t>3643670</t>
        </is>
      </c>
      <c r="E291" t="inlineStr">
        <is>
          <t>1618289</t>
        </is>
      </c>
      <c r="F291" t="inlineStr">
        <is>
          <t>2672374</t>
        </is>
      </c>
      <c r="G291" t="inlineStr">
        <is>
          <t>3622850</t>
        </is>
      </c>
      <c r="H291" t="inlineStr">
        <is>
          <t>1660890</t>
        </is>
      </c>
      <c r="I291" t="inlineStr">
        <is>
          <t>3847000</t>
        </is>
      </c>
      <c r="J291" t="inlineStr">
        <is>
          <t>7614255</t>
        </is>
      </c>
      <c r="K291" t="inlineStr">
        <is>
          <t>10225068</t>
        </is>
      </c>
      <c r="L291" t="inlineStr">
        <is>
          <t>9941000</t>
        </is>
      </c>
      <c r="M291" t="inlineStr">
        <is>
          <t>6537000</t>
        </is>
      </c>
      <c r="N291" t="inlineStr">
        <is>
          <t>5331000</t>
        </is>
      </c>
      <c r="O291" t="inlineStr">
        <is>
          <t>2780000</t>
        </is>
      </c>
      <c r="P291" t="inlineStr">
        <is>
          <t>86155277</t>
        </is>
      </c>
      <c r="Q291" t="inlineStr">
        <is>
          <t>147633000</t>
        </is>
      </c>
    </row>
    <row r="292">
      <c r="A292" t="inlineStr">
        <is>
          <t>00970B</t>
        </is>
      </c>
      <c r="B292" t="inlineStr">
        <is>
          <t>55360</t>
        </is>
      </c>
      <c r="C292" t="inlineStr">
        <is>
          <t>4916909</t>
        </is>
      </c>
      <c r="D292" t="inlineStr">
        <is>
          <t>11419831</t>
        </is>
      </c>
      <c r="E292" t="inlineStr">
        <is>
          <t>4429233</t>
        </is>
      </c>
      <c r="F292" t="inlineStr">
        <is>
          <t>11225967</t>
        </is>
      </c>
      <c r="G292" t="inlineStr">
        <is>
          <t>13593442</t>
        </is>
      </c>
      <c r="H292" t="inlineStr">
        <is>
          <t>6561794</t>
        </is>
      </c>
      <c r="I292" t="inlineStr">
        <is>
          <t>14830702</t>
        </is>
      </c>
      <c r="J292" t="inlineStr">
        <is>
          <t>32503607</t>
        </is>
      </c>
      <c r="K292" t="inlineStr">
        <is>
          <t>33370670</t>
        </is>
      </c>
      <c r="L292" t="inlineStr">
        <is>
          <t>21401198</t>
        </is>
      </c>
      <c r="M292" t="inlineStr">
        <is>
          <t>10305000</t>
        </is>
      </c>
      <c r="N292" t="inlineStr">
        <is>
          <t>5568567</t>
        </is>
      </c>
      <c r="O292" t="inlineStr">
        <is>
          <t>10252647</t>
        </is>
      </c>
      <c r="P292" t="inlineStr">
        <is>
          <t>207794073</t>
        </is>
      </c>
      <c r="Q292" t="inlineStr">
        <is>
          <t>388229000</t>
        </is>
      </c>
    </row>
    <row r="293">
      <c r="A293" t="inlineStr">
        <is>
          <t>00971</t>
        </is>
      </c>
      <c r="B293" t="inlineStr">
        <is>
          <t>310605</t>
        </is>
      </c>
      <c r="C293" t="inlineStr">
        <is>
          <t>8599900</t>
        </is>
      </c>
      <c r="D293" t="inlineStr">
        <is>
          <t>7378473</t>
        </is>
      </c>
      <c r="E293" t="inlineStr">
        <is>
          <t>4566058</t>
        </is>
      </c>
      <c r="F293" t="inlineStr">
        <is>
          <t>4268134</t>
        </is>
      </c>
      <c r="G293" t="inlineStr">
        <is>
          <t>4331620</t>
        </is>
      </c>
      <c r="H293" t="inlineStr">
        <is>
          <t>3141383</t>
        </is>
      </c>
      <c r="I293" t="inlineStr">
        <is>
          <t>2039981</t>
        </is>
      </c>
      <c r="J293" t="inlineStr">
        <is>
          <t>5244145</t>
        </is>
      </c>
      <c r="K293" t="inlineStr">
        <is>
          <t>3426300</t>
        </is>
      </c>
      <c r="L293" t="inlineStr">
        <is>
          <t>1767000</t>
        </is>
      </c>
      <c r="M293" t="inlineStr">
        <is>
          <t>2876000</t>
        </is>
      </c>
      <c r="N293" t="inlineStr">
        <is>
          <t>725993</t>
        </is>
      </c>
      <c r="O293" t="inlineStr">
        <is>
          <t>0</t>
        </is>
      </c>
      <c r="P293" t="inlineStr">
        <is>
          <t>6501408</t>
        </is>
      </c>
      <c r="Q293" t="inlineStr">
        <is>
          <t>55177000</t>
        </is>
      </c>
    </row>
    <row r="294">
      <c r="A294" t="inlineStr">
        <is>
          <t>00972</t>
        </is>
      </c>
      <c r="B294" t="inlineStr">
        <is>
          <t>79804</t>
        </is>
      </c>
      <c r="C294" t="inlineStr">
        <is>
          <t>1993233</t>
        </is>
      </c>
      <c r="D294" t="inlineStr">
        <is>
          <t>1665206</t>
        </is>
      </c>
      <c r="E294" t="inlineStr">
        <is>
          <t>513339</t>
        </is>
      </c>
      <c r="F294" t="inlineStr">
        <is>
          <t>900069</t>
        </is>
      </c>
      <c r="G294" t="inlineStr">
        <is>
          <t>972089</t>
        </is>
      </c>
      <c r="H294" t="inlineStr">
        <is>
          <t>683000</t>
        </is>
      </c>
      <c r="I294" t="inlineStr">
        <is>
          <t>467500</t>
        </is>
      </c>
      <c r="J294" t="inlineStr">
        <is>
          <t>1375000</t>
        </is>
      </c>
      <c r="K294" t="inlineStr">
        <is>
          <t>409062</t>
        </is>
      </c>
      <c r="L294" t="inlineStr">
        <is>
          <t>1087000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5026698</t>
        </is>
      </c>
      <c r="Q294" t="inlineStr">
        <is>
          <t>15172000</t>
        </is>
      </c>
    </row>
    <row r="295">
      <c r="A295" t="inlineStr">
        <is>
          <t>009800</t>
        </is>
      </c>
      <c r="B295" t="inlineStr">
        <is>
          <t>737663</t>
        </is>
      </c>
      <c r="C295" t="inlineStr">
        <is>
          <t>24403678</t>
        </is>
      </c>
      <c r="D295" t="inlineStr">
        <is>
          <t>25924155</t>
        </is>
      </c>
      <c r="E295" t="inlineStr">
        <is>
          <t>14972368</t>
        </is>
      </c>
      <c r="F295" t="inlineStr">
        <is>
          <t>17076465</t>
        </is>
      </c>
      <c r="G295" t="inlineStr">
        <is>
          <t>20739707</t>
        </is>
      </c>
      <c r="H295" t="inlineStr">
        <is>
          <t>13798600</t>
        </is>
      </c>
      <c r="I295" t="inlineStr">
        <is>
          <t>15008931</t>
        </is>
      </c>
      <c r="J295" t="inlineStr">
        <is>
          <t>36435241</t>
        </is>
      </c>
      <c r="K295" t="inlineStr">
        <is>
          <t>28871745</t>
        </is>
      </c>
      <c r="L295" t="inlineStr">
        <is>
          <t>21004823</t>
        </is>
      </c>
      <c r="M295" t="inlineStr">
        <is>
          <t>8376116</t>
        </is>
      </c>
      <c r="N295" t="inlineStr">
        <is>
          <t>3342887</t>
        </is>
      </c>
      <c r="O295" t="inlineStr">
        <is>
          <t>2661000</t>
        </is>
      </c>
      <c r="P295" t="inlineStr">
        <is>
          <t>75537621</t>
        </is>
      </c>
      <c r="Q295" t="inlineStr">
        <is>
          <t>308891000</t>
        </is>
      </c>
    </row>
    <row r="296">
      <c r="A296" t="inlineStr">
        <is>
          <t>009801</t>
        </is>
      </c>
      <c r="B296" t="inlineStr">
        <is>
          <t>319967</t>
        </is>
      </c>
      <c r="C296" t="inlineStr">
        <is>
          <t>11369791</t>
        </is>
      </c>
      <c r="D296" t="inlineStr">
        <is>
          <t>11466525</t>
        </is>
      </c>
      <c r="E296" t="inlineStr">
        <is>
          <t>5537630</t>
        </is>
      </c>
      <c r="F296" t="inlineStr">
        <is>
          <t>6810306</t>
        </is>
      </c>
      <c r="G296" t="inlineStr">
        <is>
          <t>7309800</t>
        </is>
      </c>
      <c r="H296" t="inlineStr">
        <is>
          <t>3480392</t>
        </is>
      </c>
      <c r="I296" t="inlineStr">
        <is>
          <t>5677311</t>
        </is>
      </c>
      <c r="J296" t="inlineStr">
        <is>
          <t>11477262</t>
        </is>
      </c>
      <c r="K296" t="inlineStr">
        <is>
          <t>8428129</t>
        </is>
      </c>
      <c r="L296" t="inlineStr">
        <is>
          <t>3709592</t>
        </is>
      </c>
      <c r="M296" t="inlineStr">
        <is>
          <t>4022165</t>
        </is>
      </c>
      <c r="N296" t="inlineStr">
        <is>
          <t>1435095</t>
        </is>
      </c>
      <c r="O296" t="inlineStr">
        <is>
          <t>4720979</t>
        </is>
      </c>
      <c r="P296" t="inlineStr">
        <is>
          <t>9354056</t>
        </is>
      </c>
      <c r="Q296" t="inlineStr">
        <is>
          <t>95119000</t>
        </is>
      </c>
    </row>
    <row r="297">
      <c r="A297" t="inlineStr">
        <is>
          <t>009802</t>
        </is>
      </c>
      <c r="B297" t="inlineStr">
        <is>
          <t>1218130</t>
        </is>
      </c>
      <c r="C297" t="inlineStr">
        <is>
          <t>53261132</t>
        </is>
      </c>
      <c r="D297" t="inlineStr">
        <is>
          <t>63348616</t>
        </is>
      </c>
      <c r="E297" t="inlineStr">
        <is>
          <t>27058636</t>
        </is>
      </c>
      <c r="F297" t="inlineStr">
        <is>
          <t>47291675</t>
        </is>
      </c>
      <c r="G297" t="inlineStr">
        <is>
          <t>50746641</t>
        </is>
      </c>
      <c r="H297" t="inlineStr">
        <is>
          <t>22332433</t>
        </is>
      </c>
      <c r="I297" t="inlineStr">
        <is>
          <t>45092703</t>
        </is>
      </c>
      <c r="J297" t="inlineStr">
        <is>
          <t>79701855</t>
        </is>
      </c>
      <c r="K297" t="inlineStr">
        <is>
          <t>43492884</t>
        </is>
      </c>
      <c r="L297" t="inlineStr">
        <is>
          <t>23851907</t>
        </is>
      </c>
      <c r="M297" t="inlineStr">
        <is>
          <t>10723666</t>
        </is>
      </c>
      <c r="N297" t="inlineStr">
        <is>
          <t>2725000</t>
        </is>
      </c>
      <c r="O297" t="inlineStr">
        <is>
          <t>7900000</t>
        </is>
      </c>
      <c r="P297" t="inlineStr">
        <is>
          <t>89749722</t>
        </is>
      </c>
      <c r="Q297" t="inlineStr">
        <is>
          <t>568495000</t>
        </is>
      </c>
    </row>
    <row r="298">
      <c r="A298" t="inlineStr">
        <is>
          <t>009803</t>
        </is>
      </c>
      <c r="B298" t="inlineStr">
        <is>
          <t>1173212</t>
        </is>
      </c>
      <c r="C298" t="inlineStr">
        <is>
          <t>40291108</t>
        </is>
      </c>
      <c r="D298" t="inlineStr">
        <is>
          <t>38058234</t>
        </is>
      </c>
      <c r="E298" t="inlineStr">
        <is>
          <t>19349964</t>
        </is>
      </c>
      <c r="F298" t="inlineStr">
        <is>
          <t>21169841</t>
        </is>
      </c>
      <c r="G298" t="inlineStr">
        <is>
          <t>25656130</t>
        </is>
      </c>
      <c r="H298" t="inlineStr">
        <is>
          <t>14732377</t>
        </is>
      </c>
      <c r="I298" t="inlineStr">
        <is>
          <t>16063670</t>
        </is>
      </c>
      <c r="J298" t="inlineStr">
        <is>
          <t>36352105</t>
        </is>
      </c>
      <c r="K298" t="inlineStr">
        <is>
          <t>21375714</t>
        </is>
      </c>
      <c r="L298" t="inlineStr">
        <is>
          <t>16624635</t>
        </is>
      </c>
      <c r="M298" t="inlineStr">
        <is>
          <t>6387000</t>
        </is>
      </c>
      <c r="N298" t="inlineStr">
        <is>
          <t>2919420</t>
        </is>
      </c>
      <c r="O298" t="inlineStr">
        <is>
          <t>1846000</t>
        </is>
      </c>
      <c r="P298" t="inlineStr">
        <is>
          <t>25828590</t>
        </is>
      </c>
      <c r="Q298" t="inlineStr">
        <is>
          <t>287828000</t>
        </is>
      </c>
    </row>
    <row r="299">
      <c r="A299" t="inlineStr">
        <is>
          <t>009804</t>
        </is>
      </c>
      <c r="B299" t="inlineStr">
        <is>
          <t>1220615</t>
        </is>
      </c>
      <c r="C299" t="inlineStr">
        <is>
          <t>22535897</t>
        </is>
      </c>
      <c r="D299" t="inlineStr">
        <is>
          <t>21068208</t>
        </is>
      </c>
      <c r="E299" t="inlineStr">
        <is>
          <t>10947792</t>
        </is>
      </c>
      <c r="F299" t="inlineStr">
        <is>
          <t>10757128</t>
        </is>
      </c>
      <c r="G299" t="inlineStr">
        <is>
          <t>12225088</t>
        </is>
      </c>
      <c r="H299" t="inlineStr">
        <is>
          <t>7792268</t>
        </is>
      </c>
      <c r="I299" t="inlineStr">
        <is>
          <t>7909550</t>
        </is>
      </c>
      <c r="J299" t="inlineStr">
        <is>
          <t>17360463</t>
        </is>
      </c>
      <c r="K299" t="inlineStr">
        <is>
          <t>12637138</t>
        </is>
      </c>
      <c r="L299" t="inlineStr">
        <is>
          <t>7538741</t>
        </is>
      </c>
      <c r="M299" t="inlineStr">
        <is>
          <t>3267310</t>
        </is>
      </c>
      <c r="N299" t="inlineStr">
        <is>
          <t>0</t>
        </is>
      </c>
      <c r="O299" t="inlineStr">
        <is>
          <t>3706601</t>
        </is>
      </c>
      <c r="P299" t="inlineStr">
        <is>
          <t>9425201</t>
        </is>
      </c>
      <c r="Q299" t="inlineStr">
        <is>
          <t>148392000</t>
        </is>
      </c>
    </row>
    <row r="300">
      <c r="A300" t="inlineStr">
        <is>
          <t>009805</t>
        </is>
      </c>
      <c r="B300" t="inlineStr">
        <is>
          <t>2140328</t>
        </is>
      </c>
      <c r="C300" t="inlineStr">
        <is>
          <t>68551866</t>
        </is>
      </c>
      <c r="D300" t="inlineStr">
        <is>
          <t>68614149</t>
        </is>
      </c>
      <c r="E300" t="inlineStr">
        <is>
          <t>37875010</t>
        </is>
      </c>
      <c r="F300" t="inlineStr">
        <is>
          <t>42858056</t>
        </is>
      </c>
      <c r="G300" t="inlineStr">
        <is>
          <t>50301129</t>
        </is>
      </c>
      <c r="H300" t="inlineStr">
        <is>
          <t>32491386</t>
        </is>
      </c>
      <c r="I300" t="inlineStr">
        <is>
          <t>31525660</t>
        </is>
      </c>
      <c r="J300" t="inlineStr">
        <is>
          <t>78221116</t>
        </is>
      </c>
      <c r="K300" t="inlineStr">
        <is>
          <t>52228756</t>
        </is>
      </c>
      <c r="L300" t="inlineStr">
        <is>
          <t>29288241</t>
        </is>
      </c>
      <c r="M300" t="inlineStr">
        <is>
          <t>14473000</t>
        </is>
      </c>
      <c r="N300" t="inlineStr">
        <is>
          <t>8100619</t>
        </is>
      </c>
      <c r="O300" t="inlineStr">
        <is>
          <t>6314000</t>
        </is>
      </c>
      <c r="P300" t="inlineStr">
        <is>
          <t>87332684</t>
        </is>
      </c>
      <c r="Q300" t="inlineStr">
        <is>
          <t>610316000</t>
        </is>
      </c>
    </row>
    <row r="301">
      <c r="A301" t="inlineStr">
        <is>
          <t>009806</t>
        </is>
      </c>
      <c r="B301" t="inlineStr">
        <is>
          <t>60994</t>
        </is>
      </c>
      <c r="C301" t="inlineStr">
        <is>
          <t>1354952</t>
        </is>
      </c>
      <c r="D301" t="inlineStr">
        <is>
          <t>967293</t>
        </is>
      </c>
      <c r="E301" t="inlineStr">
        <is>
          <t>187919</t>
        </is>
      </c>
      <c r="F301" t="inlineStr">
        <is>
          <t>513193</t>
        </is>
      </c>
      <c r="G301" t="inlineStr">
        <is>
          <t>327000</t>
        </is>
      </c>
      <c r="H301" t="inlineStr">
        <is>
          <t>441000</t>
        </is>
      </c>
      <c r="I301" t="inlineStr">
        <is>
          <t>295000</t>
        </is>
      </c>
      <c r="J301" t="inlineStr">
        <is>
          <t>825000</t>
        </is>
      </c>
      <c r="K301" t="inlineStr">
        <is>
          <t>305000</t>
        </is>
      </c>
      <c r="L301" t="inlineStr">
        <is>
          <t>500000</t>
        </is>
      </c>
      <c r="M301" t="inlineStr">
        <is>
          <t>419540</t>
        </is>
      </c>
      <c r="N301" t="inlineStr">
        <is>
          <t>1383075</t>
        </is>
      </c>
      <c r="O301" t="inlineStr">
        <is>
          <t>973034</t>
        </is>
      </c>
      <c r="P301" t="inlineStr">
        <is>
          <t>5108000</t>
        </is>
      </c>
      <c r="Q301" t="inlineStr">
        <is>
          <t>13661000</t>
        </is>
      </c>
    </row>
    <row r="302">
      <c r="A302" t="inlineStr">
        <is>
          <t>009807</t>
        </is>
      </c>
      <c r="B302" t="inlineStr">
        <is>
          <t>53300</t>
        </is>
      </c>
      <c r="C302" t="inlineStr">
        <is>
          <t>1560277</t>
        </is>
      </c>
      <c r="D302" t="inlineStr">
        <is>
          <t>1119751</t>
        </is>
      </c>
      <c r="E302" t="inlineStr">
        <is>
          <t>368854</t>
        </is>
      </c>
      <c r="F302" t="inlineStr">
        <is>
          <t>484902</t>
        </is>
      </c>
      <c r="G302" t="inlineStr">
        <is>
          <t>723046</t>
        </is>
      </c>
      <c r="H302" t="inlineStr">
        <is>
          <t>325730</t>
        </is>
      </c>
      <c r="I302" t="inlineStr">
        <is>
          <t>237000</t>
        </is>
      </c>
      <c r="J302" t="inlineStr">
        <is>
          <t>713000</t>
        </is>
      </c>
      <c r="K302" t="inlineStr">
        <is>
          <t>386000</t>
        </is>
      </c>
      <c r="L302" t="inlineStr">
        <is>
          <t>0</t>
        </is>
      </c>
      <c r="M302" t="inlineStr">
        <is>
          <t>1768047</t>
        </is>
      </c>
      <c r="N302" t="inlineStr">
        <is>
          <t>0</t>
        </is>
      </c>
      <c r="O302" t="inlineStr">
        <is>
          <t>1889891</t>
        </is>
      </c>
      <c r="P302" t="inlineStr">
        <is>
          <t>4630202</t>
        </is>
      </c>
      <c r="Q302" t="inlineStr">
        <is>
          <t>14260000</t>
        </is>
      </c>
    </row>
    <row r="303">
      <c r="A303" t="inlineStr">
        <is>
          <t>009808</t>
        </is>
      </c>
      <c r="B303" t="inlineStr">
        <is>
          <t>125248</t>
        </is>
      </c>
      <c r="C303" t="inlineStr">
        <is>
          <t>5534147</t>
        </is>
      </c>
      <c r="D303" t="inlineStr">
        <is>
          <t>6667359</t>
        </is>
      </c>
      <c r="E303" t="inlineStr">
        <is>
          <t>2001665</t>
        </is>
      </c>
      <c r="F303" t="inlineStr">
        <is>
          <t>3733215</t>
        </is>
      </c>
      <c r="G303" t="inlineStr">
        <is>
          <t>3187818</t>
        </is>
      </c>
      <c r="H303" t="inlineStr">
        <is>
          <t>1993168</t>
        </is>
      </c>
      <c r="I303" t="inlineStr">
        <is>
          <t>1638000</t>
        </is>
      </c>
      <c r="J303" t="inlineStr">
        <is>
          <t>3800286</t>
        </is>
      </c>
      <c r="K303" t="inlineStr">
        <is>
          <t>2584566</t>
        </is>
      </c>
      <c r="L303" t="inlineStr">
        <is>
          <t>3375658</t>
        </is>
      </c>
      <c r="M303" t="inlineStr">
        <is>
          <t>0</t>
        </is>
      </c>
      <c r="N303" t="inlineStr">
        <is>
          <t>1418308</t>
        </is>
      </c>
      <c r="O303" t="inlineStr">
        <is>
          <t>0</t>
        </is>
      </c>
      <c r="P303" t="inlineStr">
        <is>
          <t>2951562</t>
        </is>
      </c>
      <c r="Q303" t="inlineStr">
        <is>
          <t>39011000</t>
        </is>
      </c>
    </row>
    <row r="304">
      <c r="A304" t="inlineStr">
        <is>
          <t>009809</t>
        </is>
      </c>
      <c r="B304" t="inlineStr">
        <is>
          <t>69980</t>
        </is>
      </c>
      <c r="C304" t="inlineStr">
        <is>
          <t>3293562</t>
        </is>
      </c>
      <c r="D304" t="inlineStr">
        <is>
          <t>3469271</t>
        </is>
      </c>
      <c r="E304" t="inlineStr">
        <is>
          <t>663484</t>
        </is>
      </c>
      <c r="F304" t="inlineStr">
        <is>
          <t>2003908</t>
        </is>
      </c>
      <c r="G304" t="inlineStr">
        <is>
          <t>2172075</t>
        </is>
      </c>
      <c r="H304" t="inlineStr">
        <is>
          <t>728566</t>
        </is>
      </c>
      <c r="I304" t="inlineStr">
        <is>
          <t>1623000</t>
        </is>
      </c>
      <c r="J304" t="inlineStr">
        <is>
          <t>2362000</t>
        </is>
      </c>
      <c r="K304" t="inlineStr">
        <is>
          <t>1189000</t>
        </is>
      </c>
      <c r="L304" t="inlineStr">
        <is>
          <t>2483500</t>
        </is>
      </c>
      <c r="M304" t="inlineStr">
        <is>
          <t>1584700</t>
        </is>
      </c>
      <c r="N304" t="inlineStr">
        <is>
          <t>0</t>
        </is>
      </c>
      <c r="O304" t="inlineStr">
        <is>
          <t>0</t>
        </is>
      </c>
      <c r="P304" t="inlineStr">
        <is>
          <t>10719954</t>
        </is>
      </c>
      <c r="Q304" t="inlineStr">
        <is>
          <t>32363000</t>
        </is>
      </c>
    </row>
    <row r="305">
      <c r="A305" t="inlineStr">
        <is>
          <t>00980A</t>
        </is>
      </c>
      <c r="B305" t="inlineStr">
        <is>
          <t>2965521</t>
        </is>
      </c>
      <c r="C305" t="inlineStr">
        <is>
          <t>91873008</t>
        </is>
      </c>
      <c r="D305" t="inlineStr">
        <is>
          <t>90502470</t>
        </is>
      </c>
      <c r="E305" t="inlineStr">
        <is>
          <t>47754709</t>
        </is>
      </c>
      <c r="F305" t="inlineStr">
        <is>
          <t>53978450</t>
        </is>
      </c>
      <c r="G305" t="inlineStr">
        <is>
          <t>65235824</t>
        </is>
      </c>
      <c r="H305" t="inlineStr">
        <is>
          <t>38043034</t>
        </is>
      </c>
      <c r="I305" t="inlineStr">
        <is>
          <t>39148525</t>
        </is>
      </c>
      <c r="J305" t="inlineStr">
        <is>
          <t>90477635</t>
        </is>
      </c>
      <c r="K305" t="inlineStr">
        <is>
          <t>53715740</t>
        </is>
      </c>
      <c r="L305" t="inlineStr">
        <is>
          <t>25219118</t>
        </is>
      </c>
      <c r="M305" t="inlineStr">
        <is>
          <t>11471000</t>
        </is>
      </c>
      <c r="N305" t="inlineStr">
        <is>
          <t>3384002</t>
        </is>
      </c>
      <c r="O305" t="inlineStr">
        <is>
          <t>2000000</t>
        </is>
      </c>
      <c r="P305" t="inlineStr">
        <is>
          <t>173960964</t>
        </is>
      </c>
      <c r="Q305" t="inlineStr">
        <is>
          <t>789730000</t>
        </is>
      </c>
    </row>
    <row r="306">
      <c r="A306" t="inlineStr">
        <is>
          <t>00980B</t>
        </is>
      </c>
      <c r="B306" t="inlineStr">
        <is>
          <t>29197</t>
        </is>
      </c>
      <c r="C306" t="inlineStr">
        <is>
          <t>1586041</t>
        </is>
      </c>
      <c r="D306" t="inlineStr">
        <is>
          <t>2359212</t>
        </is>
      </c>
      <c r="E306" t="inlineStr">
        <is>
          <t>876937</t>
        </is>
      </c>
      <c r="F306" t="inlineStr">
        <is>
          <t>2366149</t>
        </is>
      </c>
      <c r="G306" t="inlineStr">
        <is>
          <t>2763982</t>
        </is>
      </c>
      <c r="H306" t="inlineStr">
        <is>
          <t>1198452</t>
        </is>
      </c>
      <c r="I306" t="inlineStr">
        <is>
          <t>3376000</t>
        </is>
      </c>
      <c r="J306" t="inlineStr">
        <is>
          <t>5491746</t>
        </is>
      </c>
      <c r="K306" t="inlineStr">
        <is>
          <t>5579508</t>
        </is>
      </c>
      <c r="L306" t="inlineStr">
        <is>
          <t>2396082</t>
        </is>
      </c>
      <c r="M306" t="inlineStr">
        <is>
          <t>3030000</t>
        </is>
      </c>
      <c r="N306" t="inlineStr">
        <is>
          <t>1319000</t>
        </is>
      </c>
      <c r="O306" t="inlineStr">
        <is>
          <t>0</t>
        </is>
      </c>
      <c r="P306" t="inlineStr">
        <is>
          <t>21196694</t>
        </is>
      </c>
      <c r="Q306" t="inlineStr">
        <is>
          <t>53569000</t>
        </is>
      </c>
    </row>
    <row r="307">
      <c r="A307" t="inlineStr">
        <is>
          <t>00980D</t>
        </is>
      </c>
      <c r="B307" t="inlineStr">
        <is>
          <t>88148</t>
        </is>
      </c>
      <c r="C307" t="inlineStr">
        <is>
          <t>3501140</t>
        </is>
      </c>
      <c r="D307" t="inlineStr">
        <is>
          <t>4152611</t>
        </is>
      </c>
      <c r="E307" t="inlineStr">
        <is>
          <t>2879258</t>
        </is>
      </c>
      <c r="F307" t="inlineStr">
        <is>
          <t>3376859</t>
        </is>
      </c>
      <c r="G307" t="inlineStr">
        <is>
          <t>5382031</t>
        </is>
      </c>
      <c r="H307" t="inlineStr">
        <is>
          <t>3010683</t>
        </is>
      </c>
      <c r="I307" t="inlineStr">
        <is>
          <t>5934672</t>
        </is>
      </c>
      <c r="J307" t="inlineStr">
        <is>
          <t>13621959</t>
        </is>
      </c>
      <c r="K307" t="inlineStr">
        <is>
          <t>12613512</t>
        </is>
      </c>
      <c r="L307" t="inlineStr">
        <is>
          <t>8231000</t>
        </is>
      </c>
      <c r="M307" t="inlineStr">
        <is>
          <t>5880000</t>
        </is>
      </c>
      <c r="N307" t="inlineStr">
        <is>
          <t>730000</t>
        </is>
      </c>
      <c r="O307" t="inlineStr">
        <is>
          <t>1719000</t>
        </is>
      </c>
      <c r="P307" t="inlineStr">
        <is>
          <t>27836127</t>
        </is>
      </c>
      <c r="Q307" t="inlineStr">
        <is>
          <t>98957000</t>
        </is>
      </c>
    </row>
    <row r="308">
      <c r="A308" t="inlineStr">
        <is>
          <t>00980T</t>
        </is>
      </c>
      <c r="B308" t="inlineStr">
        <is>
          <t>93063</t>
        </is>
      </c>
      <c r="C308" t="inlineStr">
        <is>
          <t>4112387</t>
        </is>
      </c>
      <c r="D308" t="inlineStr">
        <is>
          <t>5083095</t>
        </is>
      </c>
      <c r="E308" t="inlineStr">
        <is>
          <t>1658889</t>
        </is>
      </c>
      <c r="F308" t="inlineStr">
        <is>
          <t>3327278</t>
        </is>
      </c>
      <c r="G308" t="inlineStr">
        <is>
          <t>3212217</t>
        </is>
      </c>
      <c r="H308" t="inlineStr">
        <is>
          <t>1063187</t>
        </is>
      </c>
      <c r="I308" t="inlineStr">
        <is>
          <t>2755000</t>
        </is>
      </c>
      <c r="J308" t="inlineStr">
        <is>
          <t>6504627</t>
        </is>
      </c>
      <c r="K308" t="inlineStr">
        <is>
          <t>3946643</t>
        </is>
      </c>
      <c r="L308" t="inlineStr">
        <is>
          <t>3429000</t>
        </is>
      </c>
      <c r="M308" t="inlineStr">
        <is>
          <t>1510000</t>
        </is>
      </c>
      <c r="N308" t="inlineStr">
        <is>
          <t>654811</t>
        </is>
      </c>
      <c r="O308" t="inlineStr">
        <is>
          <t>972000</t>
        </is>
      </c>
      <c r="P308" t="inlineStr">
        <is>
          <t>36595803</t>
        </is>
      </c>
      <c r="Q308" t="inlineStr">
        <is>
          <t>74918000</t>
        </is>
      </c>
    </row>
    <row r="309">
      <c r="A309" t="inlineStr">
        <is>
          <t>009810</t>
        </is>
      </c>
      <c r="B309" t="inlineStr">
        <is>
          <t>84243</t>
        </is>
      </c>
      <c r="C309" t="inlineStr">
        <is>
          <t>2299468</t>
        </is>
      </c>
      <c r="D309" t="inlineStr">
        <is>
          <t>2062154</t>
        </is>
      </c>
      <c r="E309" t="inlineStr">
        <is>
          <t>650698</t>
        </is>
      </c>
      <c r="F309" t="inlineStr">
        <is>
          <t>1024567</t>
        </is>
      </c>
      <c r="G309" t="inlineStr">
        <is>
          <t>883188</t>
        </is>
      </c>
      <c r="H309" t="inlineStr">
        <is>
          <t>728669</t>
        </is>
      </c>
      <c r="I309" t="inlineStr">
        <is>
          <t>752338</t>
        </is>
      </c>
      <c r="J309" t="inlineStr">
        <is>
          <t>1668000</t>
        </is>
      </c>
      <c r="K309" t="inlineStr">
        <is>
          <t>870000</t>
        </is>
      </c>
      <c r="L309" t="inlineStr">
        <is>
          <t>1256000</t>
        </is>
      </c>
      <c r="M309" t="inlineStr">
        <is>
          <t>951714</t>
        </is>
      </c>
      <c r="N309" t="inlineStr">
        <is>
          <t>1397129</t>
        </is>
      </c>
      <c r="O309" t="inlineStr">
        <is>
          <t>0</t>
        </is>
      </c>
      <c r="P309" t="inlineStr">
        <is>
          <t>4525832</t>
        </is>
      </c>
      <c r="Q309" t="inlineStr">
        <is>
          <t>19154000</t>
        </is>
      </c>
    </row>
    <row r="310">
      <c r="A310" t="inlineStr">
        <is>
          <t>009811</t>
        </is>
      </c>
      <c r="B310" t="inlineStr">
        <is>
          <t>1004913</t>
        </is>
      </c>
      <c r="C310" t="inlineStr">
        <is>
          <t>30070029</t>
        </is>
      </c>
      <c r="D310" t="inlineStr">
        <is>
          <t>27967093</t>
        </is>
      </c>
      <c r="E310" t="inlineStr">
        <is>
          <t>14982127</t>
        </is>
      </c>
      <c r="F310" t="inlineStr">
        <is>
          <t>17089236</t>
        </is>
      </c>
      <c r="G310" t="inlineStr">
        <is>
          <t>19549486</t>
        </is>
      </c>
      <c r="H310" t="inlineStr">
        <is>
          <t>10139158</t>
        </is>
      </c>
      <c r="I310" t="inlineStr">
        <is>
          <t>13032591</t>
        </is>
      </c>
      <c r="J310" t="inlineStr">
        <is>
          <t>29332034</t>
        </is>
      </c>
      <c r="K310" t="inlineStr">
        <is>
          <t>20508913</t>
        </is>
      </c>
      <c r="L310" t="inlineStr">
        <is>
          <t>10955900</t>
        </is>
      </c>
      <c r="M310" t="inlineStr">
        <is>
          <t>8250031</t>
        </is>
      </c>
      <c r="N310" t="inlineStr">
        <is>
          <t>2818000</t>
        </is>
      </c>
      <c r="O310" t="inlineStr">
        <is>
          <t>5602000</t>
        </is>
      </c>
      <c r="P310" t="inlineStr">
        <is>
          <t>24148489</t>
        </is>
      </c>
      <c r="Q310" t="inlineStr">
        <is>
          <t>235450000</t>
        </is>
      </c>
    </row>
    <row r="311">
      <c r="A311" t="inlineStr">
        <is>
          <t>009812</t>
        </is>
      </c>
      <c r="B311" t="inlineStr">
        <is>
          <t>211483</t>
        </is>
      </c>
      <c r="C311" t="inlineStr">
        <is>
          <t>7357187</t>
        </is>
      </c>
      <c r="D311" t="inlineStr">
        <is>
          <t>7726393</t>
        </is>
      </c>
      <c r="E311" t="inlineStr">
        <is>
          <t>4012701</t>
        </is>
      </c>
      <c r="F311" t="inlineStr">
        <is>
          <t>4685590</t>
        </is>
      </c>
      <c r="G311" t="inlineStr">
        <is>
          <t>5373662</t>
        </is>
      </c>
      <c r="H311" t="inlineStr">
        <is>
          <t>3647379</t>
        </is>
      </c>
      <c r="I311" t="inlineStr">
        <is>
          <t>3998591</t>
        </is>
      </c>
      <c r="J311" t="inlineStr">
        <is>
          <t>9899940</t>
        </is>
      </c>
      <c r="K311" t="inlineStr">
        <is>
          <t>5529627</t>
        </is>
      </c>
      <c r="L311" t="inlineStr">
        <is>
          <t>4991948</t>
        </is>
      </c>
      <c r="M311" t="inlineStr">
        <is>
          <t>3333000</t>
        </is>
      </c>
      <c r="N311" t="inlineStr">
        <is>
          <t>3609450</t>
        </is>
      </c>
      <c r="O311" t="inlineStr">
        <is>
          <t>1714000</t>
        </is>
      </c>
      <c r="P311" t="inlineStr">
        <is>
          <t>25291049</t>
        </is>
      </c>
      <c r="Q311" t="inlineStr">
        <is>
          <t>91382000</t>
        </is>
      </c>
    </row>
    <row r="312">
      <c r="A312" t="inlineStr">
        <is>
          <t>009813</t>
        </is>
      </c>
      <c r="B312" t="inlineStr">
        <is>
          <t>644262</t>
        </is>
      </c>
      <c r="C312" t="inlineStr">
        <is>
          <t>30619832</t>
        </is>
      </c>
      <c r="D312" t="inlineStr">
        <is>
          <t>34130759</t>
        </is>
      </c>
      <c r="E312" t="inlineStr">
        <is>
          <t>15675666</t>
        </is>
      </c>
      <c r="F312" t="inlineStr">
        <is>
          <t>22878000</t>
        </is>
      </c>
      <c r="G312" t="inlineStr">
        <is>
          <t>26606129</t>
        </is>
      </c>
      <c r="H312" t="inlineStr">
        <is>
          <t>12579203</t>
        </is>
      </c>
      <c r="I312" t="inlineStr">
        <is>
          <t>20595592</t>
        </is>
      </c>
      <c r="J312" t="inlineStr">
        <is>
          <t>42932513</t>
        </is>
      </c>
      <c r="K312" t="inlineStr">
        <is>
          <t>25862427</t>
        </is>
      </c>
      <c r="L312" t="inlineStr">
        <is>
          <t>16366732</t>
        </is>
      </c>
      <c r="M312" t="inlineStr">
        <is>
          <t>10011043</t>
        </is>
      </c>
      <c r="N312" t="inlineStr">
        <is>
          <t>4415000</t>
        </is>
      </c>
      <c r="O312" t="inlineStr">
        <is>
          <t>3687000</t>
        </is>
      </c>
      <c r="P312" t="inlineStr">
        <is>
          <t>59319842</t>
        </is>
      </c>
      <c r="Q312" t="inlineStr">
        <is>
          <t>326324000</t>
        </is>
      </c>
    </row>
    <row r="313">
      <c r="A313" t="inlineStr">
        <is>
          <t>009814</t>
        </is>
      </c>
      <c r="B313" t="inlineStr">
        <is>
          <t>606806</t>
        </is>
      </c>
      <c r="C313" t="inlineStr">
        <is>
          <t>17444043</t>
        </is>
      </c>
      <c r="D313" t="inlineStr">
        <is>
          <t>17411101</t>
        </is>
      </c>
      <c r="E313" t="inlineStr">
        <is>
          <t>7868613</t>
        </is>
      </c>
      <c r="F313" t="inlineStr">
        <is>
          <t>11027964</t>
        </is>
      </c>
      <c r="G313" t="inlineStr">
        <is>
          <t>11704281</t>
        </is>
      </c>
      <c r="H313" t="inlineStr">
        <is>
          <t>6939915</t>
        </is>
      </c>
      <c r="I313" t="inlineStr">
        <is>
          <t>8291073</t>
        </is>
      </c>
      <c r="J313" t="inlineStr">
        <is>
          <t>19686752</t>
        </is>
      </c>
      <c r="K313" t="inlineStr">
        <is>
          <t>12538939</t>
        </is>
      </c>
      <c r="L313" t="inlineStr">
        <is>
          <t>8614648</t>
        </is>
      </c>
      <c r="M313" t="inlineStr">
        <is>
          <t>3495000</t>
        </is>
      </c>
      <c r="N313" t="inlineStr">
        <is>
          <t>2064000</t>
        </is>
      </c>
      <c r="O313" t="inlineStr">
        <is>
          <t>1000000</t>
        </is>
      </c>
      <c r="P313" t="inlineStr">
        <is>
          <t>24382865</t>
        </is>
      </c>
      <c r="Q313" t="inlineStr">
        <is>
          <t>153076000</t>
        </is>
      </c>
    </row>
    <row r="314">
      <c r="A314" t="inlineStr">
        <is>
          <t>009815</t>
        </is>
      </c>
      <c r="B314" t="inlineStr">
        <is>
          <t>855053</t>
        </is>
      </c>
      <c r="C314" t="inlineStr">
        <is>
          <t>37494082</t>
        </is>
      </c>
      <c r="D314" t="inlineStr">
        <is>
          <t>43018606</t>
        </is>
      </c>
      <c r="E314" t="inlineStr">
        <is>
          <t>22220213</t>
        </is>
      </c>
      <c r="F314" t="inlineStr">
        <is>
          <t>29629782</t>
        </is>
      </c>
      <c r="G314" t="inlineStr">
        <is>
          <t>36473082</t>
        </is>
      </c>
      <c r="H314" t="inlineStr">
        <is>
          <t>20124759</t>
        </is>
      </c>
      <c r="I314" t="inlineStr">
        <is>
          <t>27816152</t>
        </is>
      </c>
      <c r="J314" t="inlineStr">
        <is>
          <t>54488534</t>
        </is>
      </c>
      <c r="K314" t="inlineStr">
        <is>
          <t>35921604</t>
        </is>
      </c>
      <c r="L314" t="inlineStr">
        <is>
          <t>23749550</t>
        </is>
      </c>
      <c r="M314" t="inlineStr">
        <is>
          <t>11861289</t>
        </is>
      </c>
      <c r="N314" t="inlineStr">
        <is>
          <t>5463000</t>
        </is>
      </c>
      <c r="O314" t="inlineStr">
        <is>
          <t>7642250</t>
        </is>
      </c>
      <c r="P314" t="inlineStr">
        <is>
          <t>67912044</t>
        </is>
      </c>
      <c r="Q314" t="inlineStr">
        <is>
          <t>424670000</t>
        </is>
      </c>
    </row>
    <row r="315">
      <c r="A315" t="inlineStr">
        <is>
          <t>009816</t>
        </is>
      </c>
      <c r="B315" t="inlineStr">
        <is>
          <t>37964698</t>
        </is>
      </c>
      <c r="C315" t="inlineStr">
        <is>
          <t>1137800603</t>
        </is>
      </c>
      <c r="D315" t="inlineStr">
        <is>
          <t>1127497578</t>
        </is>
      </c>
      <c r="E315" t="inlineStr">
        <is>
          <t>682364457</t>
        </is>
      </c>
      <c r="F315" t="inlineStr">
        <is>
          <t>726007350</t>
        </is>
      </c>
      <c r="G315" t="inlineStr">
        <is>
          <t>930139920</t>
        </is>
      </c>
      <c r="H315" t="inlineStr">
        <is>
          <t>638846135</t>
        </is>
      </c>
      <c r="I315" t="inlineStr">
        <is>
          <t>624977377</t>
        </is>
      </c>
      <c r="J315" t="inlineStr">
        <is>
          <t>1650071444</t>
        </is>
      </c>
      <c r="K315" t="inlineStr">
        <is>
          <t>1239930031</t>
        </is>
      </c>
      <c r="L315" t="inlineStr">
        <is>
          <t>836446035</t>
        </is>
      </c>
      <c r="M315" t="inlineStr">
        <is>
          <t>391340351</t>
        </is>
      </c>
      <c r="N315" t="inlineStr">
        <is>
          <t>180334883</t>
        </is>
      </c>
      <c r="O315" t="inlineStr">
        <is>
          <t>115529842</t>
        </is>
      </c>
      <c r="P315" t="inlineStr">
        <is>
          <t>1643204296</t>
        </is>
      </c>
      <c r="Q315" t="inlineStr">
        <is>
          <t>11962344000</t>
        </is>
      </c>
    </row>
    <row r="316">
      <c r="A316" t="inlineStr">
        <is>
          <t>009817</t>
        </is>
      </c>
      <c r="B316" t="inlineStr">
        <is>
          <t>151255</t>
        </is>
      </c>
      <c r="C316" t="inlineStr">
        <is>
          <t>12366166</t>
        </is>
      </c>
      <c r="D316" t="inlineStr">
        <is>
          <t>16734047</t>
        </is>
      </c>
      <c r="E316" t="inlineStr">
        <is>
          <t>6689396</t>
        </is>
      </c>
      <c r="F316" t="inlineStr">
        <is>
          <t>13760607</t>
        </is>
      </c>
      <c r="G316" t="inlineStr">
        <is>
          <t>15311055</t>
        </is>
      </c>
      <c r="H316" t="inlineStr">
        <is>
          <t>7257441</t>
        </is>
      </c>
      <c r="I316" t="inlineStr">
        <is>
          <t>16086704</t>
        </is>
      </c>
      <c r="J316" t="inlineStr">
        <is>
          <t>34648110</t>
        </is>
      </c>
      <c r="K316" t="inlineStr">
        <is>
          <t>24449752</t>
        </is>
      </c>
      <c r="L316" t="inlineStr">
        <is>
          <t>18147599</t>
        </is>
      </c>
      <c r="M316" t="inlineStr">
        <is>
          <t>12945000</t>
        </is>
      </c>
      <c r="N316" t="inlineStr">
        <is>
          <t>3746000</t>
        </is>
      </c>
      <c r="O316" t="inlineStr">
        <is>
          <t>4716000</t>
        </is>
      </c>
      <c r="P316" t="inlineStr">
        <is>
          <t>32926868</t>
        </is>
      </c>
      <c r="Q316" t="inlineStr">
        <is>
          <t>219936000</t>
        </is>
      </c>
    </row>
    <row r="317">
      <c r="A317" t="inlineStr">
        <is>
          <t>009818</t>
        </is>
      </c>
      <c r="B317" t="inlineStr">
        <is>
          <t>49371</t>
        </is>
      </c>
      <c r="C317" t="inlineStr">
        <is>
          <t>7061623</t>
        </is>
      </c>
      <c r="D317" t="inlineStr">
        <is>
          <t>8504867</t>
        </is>
      </c>
      <c r="E317" t="inlineStr">
        <is>
          <t>2704434</t>
        </is>
      </c>
      <c r="F317" t="inlineStr">
        <is>
          <t>4505039</t>
        </is>
      </c>
      <c r="G317" t="inlineStr">
        <is>
          <t>2708000</t>
        </is>
      </c>
      <c r="H317" t="inlineStr">
        <is>
          <t>2903668</t>
        </is>
      </c>
      <c r="I317" t="inlineStr">
        <is>
          <t>2184000</t>
        </is>
      </c>
      <c r="J317" t="inlineStr">
        <is>
          <t>5971000</t>
        </is>
      </c>
      <c r="K317" t="inlineStr">
        <is>
          <t>3839000</t>
        </is>
      </c>
      <c r="L317" t="inlineStr">
        <is>
          <t>2662000</t>
        </is>
      </c>
      <c r="M317" t="inlineStr">
        <is>
          <t>470704</t>
        </is>
      </c>
      <c r="N317" t="inlineStr">
        <is>
          <t>0</t>
        </is>
      </c>
      <c r="O317" t="inlineStr">
        <is>
          <t>0</t>
        </is>
      </c>
      <c r="P317" t="inlineStr">
        <is>
          <t>2588294</t>
        </is>
      </c>
      <c r="Q317" t="inlineStr">
        <is>
          <t>46152000</t>
        </is>
      </c>
    </row>
    <row r="318">
      <c r="A318" t="inlineStr">
        <is>
          <t>009819</t>
        </is>
      </c>
      <c r="B318" t="inlineStr">
        <is>
          <t>960856</t>
        </is>
      </c>
      <c r="C318" t="inlineStr">
        <is>
          <t>71292075</t>
        </is>
      </c>
      <c r="D318" t="inlineStr">
        <is>
          <t>80946696</t>
        </is>
      </c>
      <c r="E318" t="inlineStr">
        <is>
          <t>41244023</t>
        </is>
      </c>
      <c r="F318" t="inlineStr">
        <is>
          <t>51850742</t>
        </is>
      </c>
      <c r="G318" t="inlineStr">
        <is>
          <t>58635164</t>
        </is>
      </c>
      <c r="H318" t="inlineStr">
        <is>
          <t>35328002</t>
        </is>
      </c>
      <c r="I318" t="inlineStr">
        <is>
          <t>40099597</t>
        </is>
      </c>
      <c r="J318" t="inlineStr">
        <is>
          <t>81338986</t>
        </is>
      </c>
      <c r="K318" t="inlineStr">
        <is>
          <t>45044360</t>
        </is>
      </c>
      <c r="L318" t="inlineStr">
        <is>
          <t>25717744</t>
        </is>
      </c>
      <c r="M318" t="inlineStr">
        <is>
          <t>8018000</t>
        </is>
      </c>
      <c r="N318" t="inlineStr">
        <is>
          <t>7220000</t>
        </is>
      </c>
      <c r="O318" t="inlineStr">
        <is>
          <t>10268130</t>
        </is>
      </c>
      <c r="P318" t="inlineStr">
        <is>
          <t>49780625</t>
        </is>
      </c>
      <c r="Q318" t="inlineStr">
        <is>
          <t>607745000</t>
        </is>
      </c>
    </row>
    <row r="319">
      <c r="A319" t="inlineStr">
        <is>
          <t>00981A</t>
        </is>
      </c>
      <c r="B319" t="inlineStr">
        <is>
          <t>61786836</t>
        </is>
      </c>
      <c r="C319" t="inlineStr">
        <is>
          <t>1155273381</t>
        </is>
      </c>
      <c r="D319" t="inlineStr">
        <is>
          <t>1000830363</t>
        </is>
      </c>
      <c r="E319" t="inlineStr">
        <is>
          <t>614747683</t>
        </is>
      </c>
      <c r="F319" t="inlineStr">
        <is>
          <t>604761596</t>
        </is>
      </c>
      <c r="G319" t="inlineStr">
        <is>
          <t>781526558</t>
        </is>
      </c>
      <c r="H319" t="inlineStr">
        <is>
          <t>540327914</t>
        </is>
      </c>
      <c r="I319" t="inlineStr">
        <is>
          <t>457596355</t>
        </is>
      </c>
      <c r="J319" t="inlineStr">
        <is>
          <t>1182092540</t>
        </is>
      </c>
      <c r="K319" t="inlineStr">
        <is>
          <t>869816008</t>
        </is>
      </c>
      <c r="L319" t="inlineStr">
        <is>
          <t>553517210</t>
        </is>
      </c>
      <c r="M319" t="inlineStr">
        <is>
          <t>229290106</t>
        </is>
      </c>
      <c r="N319" t="inlineStr">
        <is>
          <t>123571202</t>
        </is>
      </c>
      <c r="O319" t="inlineStr">
        <is>
          <t>89506958</t>
        </is>
      </c>
      <c r="P319" t="inlineStr">
        <is>
          <t>1297568290</t>
        </is>
      </c>
      <c r="Q319" t="inlineStr">
        <is>
          <t>9552209000</t>
        </is>
      </c>
    </row>
    <row r="320">
      <c r="A320" t="inlineStr">
        <is>
          <t>00981B</t>
        </is>
      </c>
      <c r="B320" t="inlineStr">
        <is>
          <t>156576</t>
        </is>
      </c>
      <c r="C320" t="inlineStr">
        <is>
          <t>10111819</t>
        </is>
      </c>
      <c r="D320" t="inlineStr">
        <is>
          <t>20235543</t>
        </is>
      </c>
      <c r="E320" t="inlineStr">
        <is>
          <t>12786149</t>
        </is>
      </c>
      <c r="F320" t="inlineStr">
        <is>
          <t>21408400</t>
        </is>
      </c>
      <c r="G320" t="inlineStr">
        <is>
          <t>35916260</t>
        </is>
      </c>
      <c r="H320" t="inlineStr">
        <is>
          <t>30827484</t>
        </is>
      </c>
      <c r="I320" t="inlineStr">
        <is>
          <t>43795847</t>
        </is>
      </c>
      <c r="J320" t="inlineStr">
        <is>
          <t>159601971</t>
        </is>
      </c>
      <c r="K320" t="inlineStr">
        <is>
          <t>209879359</t>
        </is>
      </c>
      <c r="L320" t="inlineStr">
        <is>
          <t>211734735</t>
        </is>
      </c>
      <c r="M320" t="inlineStr">
        <is>
          <t>124394351</t>
        </is>
      </c>
      <c r="N320" t="inlineStr">
        <is>
          <t>68038421</t>
        </is>
      </c>
      <c r="O320" t="inlineStr">
        <is>
          <t>60732000</t>
        </is>
      </c>
      <c r="P320" t="inlineStr">
        <is>
          <t>530994085</t>
        </is>
      </c>
      <c r="Q320" t="inlineStr">
        <is>
          <t>1540613000</t>
        </is>
      </c>
    </row>
    <row r="321">
      <c r="A321" t="inlineStr">
        <is>
          <t>00981D</t>
        </is>
      </c>
      <c r="B321" t="inlineStr">
        <is>
          <t>183943</t>
        </is>
      </c>
      <c r="C321" t="inlineStr">
        <is>
          <t>6604811</t>
        </is>
      </c>
      <c r="D321" t="inlineStr">
        <is>
          <t>10576774</t>
        </is>
      </c>
      <c r="E321" t="inlineStr">
        <is>
          <t>6654540</t>
        </is>
      </c>
      <c r="F321" t="inlineStr">
        <is>
          <t>11161652</t>
        </is>
      </c>
      <c r="G321" t="inlineStr">
        <is>
          <t>16923228</t>
        </is>
      </c>
      <c r="H321" t="inlineStr">
        <is>
          <t>12879498</t>
        </is>
      </c>
      <c r="I321" t="inlineStr">
        <is>
          <t>18447545</t>
        </is>
      </c>
      <c r="J321" t="inlineStr">
        <is>
          <t>64940036</t>
        </is>
      </c>
      <c r="K321" t="inlineStr">
        <is>
          <t>75380358</t>
        </is>
      </c>
      <c r="L321" t="inlineStr">
        <is>
          <t>64058134</t>
        </is>
      </c>
      <c r="M321" t="inlineStr">
        <is>
          <t>33684950</t>
        </is>
      </c>
      <c r="N321" t="inlineStr">
        <is>
          <t>14406000</t>
        </is>
      </c>
      <c r="O321" t="inlineStr">
        <is>
          <t>22247000</t>
        </is>
      </c>
      <c r="P321" t="inlineStr">
        <is>
          <t>162651531</t>
        </is>
      </c>
      <c r="Q321" t="inlineStr">
        <is>
          <t>520800000</t>
        </is>
      </c>
    </row>
    <row r="322">
      <c r="A322" t="inlineStr">
        <is>
          <t>00981T</t>
        </is>
      </c>
      <c r="B322" t="inlineStr">
        <is>
          <t>203897</t>
        </is>
      </c>
      <c r="C322" t="inlineStr">
        <is>
          <t>8948363</t>
        </is>
      </c>
      <c r="D322" t="inlineStr">
        <is>
          <t>11842291</t>
        </is>
      </c>
      <c r="E322" t="inlineStr">
        <is>
          <t>5705030</t>
        </is>
      </c>
      <c r="F322" t="inlineStr">
        <is>
          <t>10656571</t>
        </is>
      </c>
      <c r="G322" t="inlineStr">
        <is>
          <t>12469973</t>
        </is>
      </c>
      <c r="H322" t="inlineStr">
        <is>
          <t>7791107</t>
        </is>
      </c>
      <c r="I322" t="inlineStr">
        <is>
          <t>12042987</t>
        </is>
      </c>
      <c r="J322" t="inlineStr">
        <is>
          <t>31492012</t>
        </is>
      </c>
      <c r="K322" t="inlineStr">
        <is>
          <t>34661182</t>
        </is>
      </c>
      <c r="L322" t="inlineStr">
        <is>
          <t>25653559</t>
        </is>
      </c>
      <c r="M322" t="inlineStr">
        <is>
          <t>13602419</t>
        </is>
      </c>
      <c r="N322" t="inlineStr">
        <is>
          <t>10915000</t>
        </is>
      </c>
      <c r="O322" t="inlineStr">
        <is>
          <t>8155000</t>
        </is>
      </c>
      <c r="P322" t="inlineStr">
        <is>
          <t>57121609</t>
        </is>
      </c>
      <c r="Q322" t="inlineStr">
        <is>
          <t>251261000</t>
        </is>
      </c>
    </row>
    <row r="323">
      <c r="A323" t="inlineStr">
        <is>
          <t>009820</t>
        </is>
      </c>
      <c r="B323" t="inlineStr">
        <is>
          <t>497096</t>
        </is>
      </c>
      <c r="C323" t="inlineStr">
        <is>
          <t>44202568</t>
        </is>
      </c>
      <c r="D323" t="inlineStr">
        <is>
          <t>64032292</t>
        </is>
      </c>
      <c r="E323" t="inlineStr">
        <is>
          <t>25915152</t>
        </is>
      </c>
      <c r="F323" t="inlineStr">
        <is>
          <t>56720642</t>
        </is>
      </c>
      <c r="G323" t="inlineStr">
        <is>
          <t>59750619</t>
        </is>
      </c>
      <c r="H323" t="inlineStr">
        <is>
          <t>28343929</t>
        </is>
      </c>
      <c r="I323" t="inlineStr">
        <is>
          <t>72531609</t>
        </is>
      </c>
      <c r="J323" t="inlineStr">
        <is>
          <t>148318437</t>
        </is>
      </c>
      <c r="K323" t="inlineStr">
        <is>
          <t>110069383</t>
        </is>
      </c>
      <c r="L323" t="inlineStr">
        <is>
          <t>81382673</t>
        </is>
      </c>
      <c r="M323" t="inlineStr">
        <is>
          <t>61013796</t>
        </is>
      </c>
      <c r="N323" t="inlineStr">
        <is>
          <t>10264000</t>
        </is>
      </c>
      <c r="O323" t="inlineStr">
        <is>
          <t>33616000</t>
        </is>
      </c>
      <c r="P323" t="inlineStr">
        <is>
          <t>308043804</t>
        </is>
      </c>
      <c r="Q323" t="inlineStr">
        <is>
          <t>1104702000</t>
        </is>
      </c>
    </row>
    <row r="324">
      <c r="A324" t="inlineStr">
        <is>
          <t>009821</t>
        </is>
      </c>
      <c r="B324" t="inlineStr">
        <is>
          <t>1182335</t>
        </is>
      </c>
      <c r="C324" t="inlineStr">
        <is>
          <t>78670959</t>
        </is>
      </c>
      <c r="D324" t="inlineStr">
        <is>
          <t>78913076</t>
        </is>
      </c>
      <c r="E324" t="inlineStr">
        <is>
          <t>36448041</t>
        </is>
      </c>
      <c r="F324" t="inlineStr">
        <is>
          <t>49200468</t>
        </is>
      </c>
      <c r="G324" t="inlineStr">
        <is>
          <t>47640727</t>
        </is>
      </c>
      <c r="H324" t="inlineStr">
        <is>
          <t>28597476</t>
        </is>
      </c>
      <c r="I324" t="inlineStr">
        <is>
          <t>26956076</t>
        </is>
      </c>
      <c r="J324" t="inlineStr">
        <is>
          <t>65012615</t>
        </is>
      </c>
      <c r="K324" t="inlineStr">
        <is>
          <t>34725336</t>
        </is>
      </c>
      <c r="L324" t="inlineStr">
        <is>
          <t>17494387</t>
        </is>
      </c>
      <c r="M324" t="inlineStr">
        <is>
          <t>10229969</t>
        </is>
      </c>
      <c r="N324" t="inlineStr">
        <is>
          <t>6133500</t>
        </is>
      </c>
      <c r="O324" t="inlineStr">
        <is>
          <t>3000000</t>
        </is>
      </c>
      <c r="P324" t="inlineStr">
        <is>
          <t>34135035</t>
        </is>
      </c>
      <c r="Q324" t="inlineStr">
        <is>
          <t>518340000</t>
        </is>
      </c>
    </row>
    <row r="325">
      <c r="A325" t="inlineStr">
        <is>
          <t>009822</t>
        </is>
      </c>
      <c r="B325" t="inlineStr">
        <is>
          <t>29988</t>
        </is>
      </c>
      <c r="C325" t="inlineStr">
        <is>
          <t>7212365</t>
        </is>
      </c>
      <c r="D325" t="inlineStr">
        <is>
          <t>10531984</t>
        </is>
      </c>
      <c r="E325" t="inlineStr">
        <is>
          <t>4291380</t>
        </is>
      </c>
      <c r="F325" t="inlineStr">
        <is>
          <t>6268600</t>
        </is>
      </c>
      <c r="G325" t="inlineStr">
        <is>
          <t>7333000</t>
        </is>
      </c>
      <c r="H325" t="inlineStr">
        <is>
          <t>2998000</t>
        </is>
      </c>
      <c r="I325" t="inlineStr">
        <is>
          <t>5214000</t>
        </is>
      </c>
      <c r="J325" t="inlineStr">
        <is>
          <t>9657000</t>
        </is>
      </c>
      <c r="K325" t="inlineStr">
        <is>
          <t>5752000</t>
        </is>
      </c>
      <c r="L325" t="inlineStr">
        <is>
          <t>4014941</t>
        </is>
      </c>
      <c r="M325" t="inlineStr">
        <is>
          <t>2015000</t>
        </is>
      </c>
      <c r="N325" t="inlineStr">
        <is>
          <t>700000</t>
        </is>
      </c>
      <c r="O325" t="inlineStr">
        <is>
          <t>1973742</t>
        </is>
      </c>
      <c r="P325" t="inlineStr">
        <is>
          <t>4064000</t>
        </is>
      </c>
      <c r="Q325" t="inlineStr">
        <is>
          <t>72056000</t>
        </is>
      </c>
    </row>
    <row r="326">
      <c r="A326" t="inlineStr">
        <is>
          <t>009823</t>
        </is>
      </c>
      <c r="B326" t="inlineStr">
        <is>
          <t>897538</t>
        </is>
      </c>
      <c r="C326" t="inlineStr">
        <is>
          <t>49002078</t>
        </is>
      </c>
      <c r="D326" t="inlineStr">
        <is>
          <t>47758359</t>
        </is>
      </c>
      <c r="E326" t="inlineStr">
        <is>
          <t>16344386</t>
        </is>
      </c>
      <c r="F326" t="inlineStr">
        <is>
          <t>26223163</t>
        </is>
      </c>
      <c r="G326" t="inlineStr">
        <is>
          <t>25553863</t>
        </is>
      </c>
      <c r="H326" t="inlineStr">
        <is>
          <t>10808294</t>
        </is>
      </c>
      <c r="I326" t="inlineStr">
        <is>
          <t>27457216</t>
        </is>
      </c>
      <c r="J326" t="inlineStr">
        <is>
          <t>46292074</t>
        </is>
      </c>
      <c r="K326" t="inlineStr">
        <is>
          <t>21119491</t>
        </is>
      </c>
      <c r="L326" t="inlineStr">
        <is>
          <t>14168703</t>
        </is>
      </c>
      <c r="M326" t="inlineStr">
        <is>
          <t>10065818</t>
        </is>
      </c>
      <c r="N326" t="inlineStr">
        <is>
          <t>645000</t>
        </is>
      </c>
      <c r="O326" t="inlineStr">
        <is>
          <t>4000000</t>
        </is>
      </c>
      <c r="P326" t="inlineStr">
        <is>
          <t>48481017</t>
        </is>
      </c>
      <c r="Q326" t="inlineStr">
        <is>
          <t>348817000</t>
        </is>
      </c>
    </row>
    <row r="327">
      <c r="A327" t="inlineStr">
        <is>
          <t>009824</t>
        </is>
      </c>
      <c r="B327" t="inlineStr">
        <is>
          <t>907396</t>
        </is>
      </c>
      <c r="C327" t="inlineStr">
        <is>
          <t>67642582</t>
        </is>
      </c>
      <c r="D327" t="inlineStr">
        <is>
          <t>71928126</t>
        </is>
      </c>
      <c r="E327" t="inlineStr">
        <is>
          <t>23068561</t>
        </is>
      </c>
      <c r="F327" t="inlineStr">
        <is>
          <t>43426719</t>
        </is>
      </c>
      <c r="G327" t="inlineStr">
        <is>
          <t>41556986</t>
        </is>
      </c>
      <c r="H327" t="inlineStr">
        <is>
          <t>17182701</t>
        </is>
      </c>
      <c r="I327" t="inlineStr">
        <is>
          <t>42097864</t>
        </is>
      </c>
      <c r="J327" t="inlineStr">
        <is>
          <t>78805077</t>
        </is>
      </c>
      <c r="K327" t="inlineStr">
        <is>
          <t>34527570</t>
        </is>
      </c>
      <c r="L327" t="inlineStr">
        <is>
          <t>23474798</t>
        </is>
      </c>
      <c r="M327" t="inlineStr">
        <is>
          <t>20213243</t>
        </is>
      </c>
      <c r="N327" t="inlineStr">
        <is>
          <t>2128000</t>
        </is>
      </c>
      <c r="O327" t="inlineStr">
        <is>
          <t>9750000</t>
        </is>
      </c>
      <c r="P327" t="inlineStr">
        <is>
          <t>48137377</t>
        </is>
      </c>
      <c r="Q327" t="inlineStr">
        <is>
          <t>524847000</t>
        </is>
      </c>
    </row>
    <row r="328">
      <c r="A328" t="inlineStr">
        <is>
          <t>009825</t>
        </is>
      </c>
      <c r="B328" t="inlineStr">
        <is>
          <t>15700</t>
        </is>
      </c>
      <c r="C328" t="inlineStr">
        <is>
          <t>4823317</t>
        </is>
      </c>
      <c r="D328" t="inlineStr">
        <is>
          <t>8950901</t>
        </is>
      </c>
      <c r="E328" t="inlineStr">
        <is>
          <t>2154707</t>
        </is>
      </c>
      <c r="F328" t="inlineStr">
        <is>
          <t>9047000</t>
        </is>
      </c>
      <c r="G328" t="inlineStr">
        <is>
          <t>10007665</t>
        </is>
      </c>
      <c r="H328" t="inlineStr">
        <is>
          <t>2640000</t>
        </is>
      </c>
      <c r="I328" t="inlineStr">
        <is>
          <t>15888000</t>
        </is>
      </c>
      <c r="J328" t="inlineStr">
        <is>
          <t>26738200</t>
        </is>
      </c>
      <c r="K328" t="inlineStr">
        <is>
          <t>16817000</t>
        </is>
      </c>
      <c r="L328" t="inlineStr">
        <is>
          <t>7319000</t>
        </is>
      </c>
      <c r="M328" t="inlineStr">
        <is>
          <t>5515000</t>
        </is>
      </c>
      <c r="N328" t="inlineStr">
        <is>
          <t>1500000</t>
        </is>
      </c>
      <c r="O328" t="inlineStr">
        <is>
          <t>2825000</t>
        </is>
      </c>
      <c r="P328" t="inlineStr">
        <is>
          <t>5466510</t>
        </is>
      </c>
      <c r="Q328" t="inlineStr">
        <is>
          <t>119708000</t>
        </is>
      </c>
    </row>
    <row r="329">
      <c r="A329" t="inlineStr">
        <is>
          <t>009826</t>
        </is>
      </c>
      <c r="B329" t="inlineStr">
        <is>
          <t>2555413</t>
        </is>
      </c>
      <c r="C329" t="inlineStr">
        <is>
          <t>77314897</t>
        </is>
      </c>
      <c r="D329" t="inlineStr">
        <is>
          <t>74829548</t>
        </is>
      </c>
      <c r="E329" t="inlineStr">
        <is>
          <t>30846124</t>
        </is>
      </c>
      <c r="F329" t="inlineStr">
        <is>
          <t>49029176</t>
        </is>
      </c>
      <c r="G329" t="inlineStr">
        <is>
          <t>53402779</t>
        </is>
      </c>
      <c r="H329" t="inlineStr">
        <is>
          <t>28210989</t>
        </is>
      </c>
      <c r="I329" t="inlineStr">
        <is>
          <t>45375411</t>
        </is>
      </c>
      <c r="J329" t="inlineStr">
        <is>
          <t>104748738</t>
        </is>
      </c>
      <c r="K329" t="inlineStr">
        <is>
          <t>79285305</t>
        </is>
      </c>
      <c r="L329" t="inlineStr">
        <is>
          <t>70643632</t>
        </is>
      </c>
      <c r="M329" t="inlineStr">
        <is>
          <t>39289118</t>
        </is>
      </c>
      <c r="N329" t="inlineStr">
        <is>
          <t>18061492</t>
        </is>
      </c>
      <c r="O329" t="inlineStr">
        <is>
          <t>13153000</t>
        </is>
      </c>
      <c r="P329" t="inlineStr">
        <is>
          <t>135058378</t>
        </is>
      </c>
      <c r="Q329" t="inlineStr">
        <is>
          <t>821804000</t>
        </is>
      </c>
    </row>
    <row r="330">
      <c r="A330" t="inlineStr">
        <is>
          <t>009827</t>
        </is>
      </c>
      <c r="B330" t="inlineStr">
        <is>
          <t>199251</t>
        </is>
      </c>
      <c r="C330" t="inlineStr">
        <is>
          <t>23857561</t>
        </is>
      </c>
      <c r="D330" t="inlineStr">
        <is>
          <t>25486094</t>
        </is>
      </c>
      <c r="E330" t="inlineStr">
        <is>
          <t>6977629</t>
        </is>
      </c>
      <c r="F330" t="inlineStr">
        <is>
          <t>16652619</t>
        </is>
      </c>
      <c r="G330" t="inlineStr">
        <is>
          <t>14845768</t>
        </is>
      </c>
      <c r="H330" t="inlineStr">
        <is>
          <t>5993051</t>
        </is>
      </c>
      <c r="I330" t="inlineStr">
        <is>
          <t>16855368</t>
        </is>
      </c>
      <c r="J330" t="inlineStr">
        <is>
          <t>36128000</t>
        </is>
      </c>
      <c r="K330" t="inlineStr">
        <is>
          <t>21090658</t>
        </is>
      </c>
      <c r="L330" t="inlineStr">
        <is>
          <t>16337000</t>
        </is>
      </c>
      <c r="M330" t="inlineStr">
        <is>
          <t>8664000</t>
        </is>
      </c>
      <c r="N330" t="inlineStr">
        <is>
          <t>2958000</t>
        </is>
      </c>
      <c r="O330" t="inlineStr">
        <is>
          <t>0</t>
        </is>
      </c>
      <c r="P330" t="inlineStr">
        <is>
          <t>19405001</t>
        </is>
      </c>
      <c r="Q330" t="inlineStr">
        <is>
          <t>215450000</t>
        </is>
      </c>
    </row>
    <row r="331">
      <c r="A331" t="inlineStr">
        <is>
          <t>009828</t>
        </is>
      </c>
      <c r="B331" t="inlineStr">
        <is>
          <t>902839</t>
        </is>
      </c>
      <c r="C331" t="inlineStr">
        <is>
          <t>85039239</t>
        </is>
      </c>
      <c r="D331" t="inlineStr">
        <is>
          <t>103323230</t>
        </is>
      </c>
      <c r="E331" t="inlineStr">
        <is>
          <t>44096488</t>
        </is>
      </c>
      <c r="F331" t="inlineStr">
        <is>
          <t>70437477</t>
        </is>
      </c>
      <c r="G331" t="inlineStr">
        <is>
          <t>68577734</t>
        </is>
      </c>
      <c r="H331" t="inlineStr">
        <is>
          <t>38394033</t>
        </is>
      </c>
      <c r="I331" t="inlineStr">
        <is>
          <t>55636115</t>
        </is>
      </c>
      <c r="J331" t="inlineStr">
        <is>
          <t>115710213</t>
        </is>
      </c>
      <c r="K331" t="inlineStr">
        <is>
          <t>66082982</t>
        </is>
      </c>
      <c r="L331" t="inlineStr">
        <is>
          <t>29767880</t>
        </is>
      </c>
      <c r="M331" t="inlineStr">
        <is>
          <t>17807000</t>
        </is>
      </c>
      <c r="N331" t="inlineStr">
        <is>
          <t>2096000</t>
        </is>
      </c>
      <c r="O331" t="inlineStr">
        <is>
          <t>13427000</t>
        </is>
      </c>
      <c r="P331" t="inlineStr">
        <is>
          <t>71746770</t>
        </is>
      </c>
      <c r="Q331" t="inlineStr">
        <is>
          <t>783045000</t>
        </is>
      </c>
    </row>
    <row r="332">
      <c r="A332" t="inlineStr">
        <is>
          <t>009829</t>
        </is>
      </c>
      <c r="B332" t="inlineStr">
        <is>
          <t>367062</t>
        </is>
      </c>
      <c r="C332" t="inlineStr">
        <is>
          <t>18026387</t>
        </is>
      </c>
      <c r="D332" t="inlineStr">
        <is>
          <t>19658250</t>
        </is>
      </c>
      <c r="E332" t="inlineStr">
        <is>
          <t>6662199</t>
        </is>
      </c>
      <c r="F332" t="inlineStr">
        <is>
          <t>14308152</t>
        </is>
      </c>
      <c r="G332" t="inlineStr">
        <is>
          <t>15537579</t>
        </is>
      </c>
      <c r="H332" t="inlineStr">
        <is>
          <t>9269561</t>
        </is>
      </c>
      <c r="I332" t="inlineStr">
        <is>
          <t>15142679</t>
        </is>
      </c>
      <c r="J332" t="inlineStr">
        <is>
          <t>34568288</t>
        </is>
      </c>
      <c r="K332" t="inlineStr">
        <is>
          <t>27838991</t>
        </is>
      </c>
      <c r="L332" t="inlineStr">
        <is>
          <t>24257442</t>
        </is>
      </c>
      <c r="M332" t="inlineStr">
        <is>
          <t>16531662</t>
        </is>
      </c>
      <c r="N332" t="inlineStr">
        <is>
          <t>1498000</t>
        </is>
      </c>
      <c r="O332" t="inlineStr">
        <is>
          <t>6935008</t>
        </is>
      </c>
      <c r="P332" t="inlineStr">
        <is>
          <t>116768740</t>
        </is>
      </c>
      <c r="Q332" t="inlineStr">
        <is>
          <t>327370000</t>
        </is>
      </c>
    </row>
    <row r="333">
      <c r="A333" t="inlineStr">
        <is>
          <t>00982A</t>
        </is>
      </c>
      <c r="B333" t="inlineStr">
        <is>
          <t>5829920</t>
        </is>
      </c>
      <c r="C333" t="inlineStr">
        <is>
          <t>222486076</t>
        </is>
      </c>
      <c r="D333" t="inlineStr">
        <is>
          <t>247907449</t>
        </is>
      </c>
      <c r="E333" t="inlineStr">
        <is>
          <t>148548947</t>
        </is>
      </c>
      <c r="F333" t="inlineStr">
        <is>
          <t>172067417</t>
        </is>
      </c>
      <c r="G333" t="inlineStr">
        <is>
          <t>214618079</t>
        </is>
      </c>
      <c r="H333" t="inlineStr">
        <is>
          <t>139268073</t>
        </is>
      </c>
      <c r="I333" t="inlineStr">
        <is>
          <t>142912434</t>
        </is>
      </c>
      <c r="J333" t="inlineStr">
        <is>
          <t>332954832</t>
        </is>
      </c>
      <c r="K333" t="inlineStr">
        <is>
          <t>193599327</t>
        </is>
      </c>
      <c r="L333" t="inlineStr">
        <is>
          <t>106290117</t>
        </is>
      </c>
      <c r="M333" t="inlineStr">
        <is>
          <t>45630364</t>
        </is>
      </c>
      <c r="N333" t="inlineStr">
        <is>
          <t>17338000</t>
        </is>
      </c>
      <c r="O333" t="inlineStr">
        <is>
          <t>16295877</t>
        </is>
      </c>
      <c r="P333" t="inlineStr">
        <is>
          <t>209689088</t>
        </is>
      </c>
      <c r="Q333" t="inlineStr">
        <is>
          <t>2215436000</t>
        </is>
      </c>
    </row>
    <row r="334">
      <c r="A334" t="inlineStr">
        <is>
          <t>00982B</t>
        </is>
      </c>
      <c r="B334" t="inlineStr">
        <is>
          <t>25620</t>
        </is>
      </c>
      <c r="C334" t="inlineStr">
        <is>
          <t>822301</t>
        </is>
      </c>
      <c r="D334" t="inlineStr">
        <is>
          <t>912171</t>
        </is>
      </c>
      <c r="E334" t="inlineStr">
        <is>
          <t>290671</t>
        </is>
      </c>
      <c r="F334" t="inlineStr">
        <is>
          <t>634431</t>
        </is>
      </c>
      <c r="G334" t="inlineStr">
        <is>
          <t>688591</t>
        </is>
      </c>
      <c r="H334" t="inlineStr">
        <is>
          <t>322000</t>
        </is>
      </c>
      <c r="I334" t="inlineStr">
        <is>
          <t>768000</t>
        </is>
      </c>
      <c r="J334" t="inlineStr">
        <is>
          <t>1422175</t>
        </is>
      </c>
      <c r="K334" t="inlineStr">
        <is>
          <t>905000</t>
        </is>
      </c>
      <c r="L334" t="inlineStr">
        <is>
          <t>3611040</t>
        </is>
      </c>
      <c r="M334" t="inlineStr">
        <is>
          <t>500000</t>
        </is>
      </c>
      <c r="N334" t="inlineStr">
        <is>
          <t>0</t>
        </is>
      </c>
      <c r="O334" t="inlineStr">
        <is>
          <t>950000</t>
        </is>
      </c>
      <c r="P334" t="inlineStr">
        <is>
          <t>13548000</t>
        </is>
      </c>
      <c r="Q334" t="inlineStr">
        <is>
          <t>25400000</t>
        </is>
      </c>
    </row>
    <row r="335">
      <c r="A335" t="inlineStr">
        <is>
          <t>00982D</t>
        </is>
      </c>
      <c r="B335" t="inlineStr">
        <is>
          <t>66574</t>
        </is>
      </c>
      <c r="C335" t="inlineStr">
        <is>
          <t>3052716</t>
        </is>
      </c>
      <c r="D335" t="inlineStr">
        <is>
          <t>4333445</t>
        </is>
      </c>
      <c r="E335" t="inlineStr">
        <is>
          <t>1627082</t>
        </is>
      </c>
      <c r="F335" t="inlineStr">
        <is>
          <t>2935005</t>
        </is>
      </c>
      <c r="G335" t="inlineStr">
        <is>
          <t>4356583</t>
        </is>
      </c>
      <c r="H335" t="inlineStr">
        <is>
          <t>2510821</t>
        </is>
      </c>
      <c r="I335" t="inlineStr">
        <is>
          <t>4786944</t>
        </is>
      </c>
      <c r="J335" t="inlineStr">
        <is>
          <t>11246606</t>
        </is>
      </c>
      <c r="K335" t="inlineStr">
        <is>
          <t>8137716</t>
        </is>
      </c>
      <c r="L335" t="inlineStr">
        <is>
          <t>5710721</t>
        </is>
      </c>
      <c r="M335" t="inlineStr">
        <is>
          <t>4112000</t>
        </is>
      </c>
      <c r="N335" t="inlineStr">
        <is>
          <t>800000</t>
        </is>
      </c>
      <c r="O335" t="inlineStr">
        <is>
          <t>1000000</t>
        </is>
      </c>
      <c r="P335" t="inlineStr">
        <is>
          <t>22052787</t>
        </is>
      </c>
      <c r="Q335" t="inlineStr">
        <is>
          <t>76729000</t>
        </is>
      </c>
    </row>
    <row r="336">
      <c r="A336" t="inlineStr">
        <is>
          <t>00982T</t>
        </is>
      </c>
      <c r="B336" t="inlineStr">
        <is>
          <t>46522</t>
        </is>
      </c>
      <c r="C336" t="inlineStr">
        <is>
          <t>2647402</t>
        </is>
      </c>
      <c r="D336" t="inlineStr">
        <is>
          <t>2617468</t>
        </is>
      </c>
      <c r="E336" t="inlineStr">
        <is>
          <t>922910</t>
        </is>
      </c>
      <c r="F336" t="inlineStr">
        <is>
          <t>1433717</t>
        </is>
      </c>
      <c r="G336" t="inlineStr">
        <is>
          <t>1556209</t>
        </is>
      </c>
      <c r="H336" t="inlineStr">
        <is>
          <t>882000</t>
        </is>
      </c>
      <c r="I336" t="inlineStr">
        <is>
          <t>917612</t>
        </is>
      </c>
      <c r="J336" t="inlineStr">
        <is>
          <t>1698613</t>
        </is>
      </c>
      <c r="K336" t="inlineStr">
        <is>
          <t>200000</t>
        </is>
      </c>
      <c r="L336" t="inlineStr">
        <is>
          <t>1174997</t>
        </is>
      </c>
      <c r="M336" t="inlineStr">
        <is>
          <t>0</t>
        </is>
      </c>
      <c r="N336" t="inlineStr">
        <is>
          <t>1459000</t>
        </is>
      </c>
      <c r="O336" t="inlineStr">
        <is>
          <t>0</t>
        </is>
      </c>
      <c r="P336" t="inlineStr">
        <is>
          <t>1040550</t>
        </is>
      </c>
      <c r="Q336" t="inlineStr">
        <is>
          <t>16597000</t>
        </is>
      </c>
    </row>
    <row r="337">
      <c r="A337" t="inlineStr">
        <is>
          <t>00983A</t>
        </is>
      </c>
      <c r="B337" t="inlineStr">
        <is>
          <t>488564</t>
        </is>
      </c>
      <c r="C337" t="inlineStr">
        <is>
          <t>11579618</t>
        </is>
      </c>
      <c r="D337" t="inlineStr">
        <is>
          <t>9669258</t>
        </is>
      </c>
      <c r="E337" t="inlineStr">
        <is>
          <t>5066495</t>
        </is>
      </c>
      <c r="F337" t="inlineStr">
        <is>
          <t>5582063</t>
        </is>
      </c>
      <c r="G337" t="inlineStr">
        <is>
          <t>5831421</t>
        </is>
      </c>
      <c r="H337" t="inlineStr">
        <is>
          <t>3665804</t>
        </is>
      </c>
      <c r="I337" t="inlineStr">
        <is>
          <t>3779584</t>
        </is>
      </c>
      <c r="J337" t="inlineStr">
        <is>
          <t>9327950</t>
        </is>
      </c>
      <c r="K337" t="inlineStr">
        <is>
          <t>4276038</t>
        </is>
      </c>
      <c r="L337" t="inlineStr">
        <is>
          <t>1875000</t>
        </is>
      </c>
      <c r="M337" t="inlineStr">
        <is>
          <t>3090000</t>
        </is>
      </c>
      <c r="N337" t="inlineStr">
        <is>
          <t>1366531</t>
        </is>
      </c>
      <c r="O337" t="inlineStr">
        <is>
          <t>902000</t>
        </is>
      </c>
      <c r="P337" t="inlineStr">
        <is>
          <t>12685674</t>
        </is>
      </c>
      <c r="Q337" t="inlineStr">
        <is>
          <t>79186000</t>
        </is>
      </c>
    </row>
    <row r="338">
      <c r="A338" t="inlineStr">
        <is>
          <t>00983B</t>
        </is>
      </c>
      <c r="B338" t="inlineStr">
        <is>
          <t>25419</t>
        </is>
      </c>
      <c r="C338" t="inlineStr">
        <is>
          <t>819441</t>
        </is>
      </c>
      <c r="D338" t="inlineStr">
        <is>
          <t>1117627</t>
        </is>
      </c>
      <c r="E338" t="inlineStr">
        <is>
          <t>486181</t>
        </is>
      </c>
      <c r="F338" t="inlineStr">
        <is>
          <t>689061</t>
        </is>
      </c>
      <c r="G338" t="inlineStr">
        <is>
          <t>875835</t>
        </is>
      </c>
      <c r="H338" t="inlineStr">
        <is>
          <t>385723</t>
        </is>
      </c>
      <c r="I338" t="inlineStr">
        <is>
          <t>524000</t>
        </is>
      </c>
      <c r="J338" t="inlineStr">
        <is>
          <t>1942782</t>
        </is>
      </c>
      <c r="K338" t="inlineStr">
        <is>
          <t>1699890</t>
        </is>
      </c>
      <c r="L338" t="inlineStr">
        <is>
          <t>2489000</t>
        </is>
      </c>
      <c r="M338" t="inlineStr">
        <is>
          <t>939000</t>
        </is>
      </c>
      <c r="N338" t="inlineStr">
        <is>
          <t>0</t>
        </is>
      </c>
      <c r="O338" t="inlineStr">
        <is>
          <t>875196</t>
        </is>
      </c>
      <c r="P338" t="inlineStr">
        <is>
          <t>12283845</t>
        </is>
      </c>
      <c r="Q338" t="inlineStr">
        <is>
          <t>25153000</t>
        </is>
      </c>
    </row>
    <row r="339">
      <c r="A339" t="inlineStr">
        <is>
          <t>00983D</t>
        </is>
      </c>
      <c r="B339" t="inlineStr">
        <is>
          <t>150924</t>
        </is>
      </c>
      <c r="C339" t="inlineStr">
        <is>
          <t>2899619</t>
        </is>
      </c>
      <c r="D339" t="inlineStr">
        <is>
          <t>4686134</t>
        </is>
      </c>
      <c r="E339" t="inlineStr">
        <is>
          <t>2342331</t>
        </is>
      </c>
      <c r="F339" t="inlineStr">
        <is>
          <t>3605983</t>
        </is>
      </c>
      <c r="G339" t="inlineStr">
        <is>
          <t>5788066</t>
        </is>
      </c>
      <c r="H339" t="inlineStr">
        <is>
          <t>2342047</t>
        </is>
      </c>
      <c r="I339" t="inlineStr">
        <is>
          <t>6941317</t>
        </is>
      </c>
      <c r="J339" t="inlineStr">
        <is>
          <t>16702622</t>
        </is>
      </c>
      <c r="K339" t="inlineStr">
        <is>
          <t>14297276</t>
        </is>
      </c>
      <c r="L339" t="inlineStr">
        <is>
          <t>12709919</t>
        </is>
      </c>
      <c r="M339" t="inlineStr">
        <is>
          <t>11109000</t>
        </is>
      </c>
      <c r="N339" t="inlineStr">
        <is>
          <t>4799954</t>
        </is>
      </c>
      <c r="O339" t="inlineStr">
        <is>
          <t>4718000</t>
        </is>
      </c>
      <c r="P339" t="inlineStr">
        <is>
          <t>11103808</t>
        </is>
      </c>
      <c r="Q339" t="inlineStr">
        <is>
          <t>104197000</t>
        </is>
      </c>
    </row>
    <row r="340">
      <c r="A340" t="inlineStr">
        <is>
          <t>00984A</t>
        </is>
      </c>
      <c r="B340" t="inlineStr">
        <is>
          <t>2412091</t>
        </is>
      </c>
      <c r="C340" t="inlineStr">
        <is>
          <t>81259016</t>
        </is>
      </c>
      <c r="D340" t="inlineStr">
        <is>
          <t>82416788</t>
        </is>
      </c>
      <c r="E340" t="inlineStr">
        <is>
          <t>42873934</t>
        </is>
      </c>
      <c r="F340" t="inlineStr">
        <is>
          <t>52767754</t>
        </is>
      </c>
      <c r="G340" t="inlineStr">
        <is>
          <t>57144586</t>
        </is>
      </c>
      <c r="H340" t="inlineStr">
        <is>
          <t>36313364</t>
        </is>
      </c>
      <c r="I340" t="inlineStr">
        <is>
          <t>37192657</t>
        </is>
      </c>
      <c r="J340" t="inlineStr">
        <is>
          <t>79816975</t>
        </is>
      </c>
      <c r="K340" t="inlineStr">
        <is>
          <t>43384338</t>
        </is>
      </c>
      <c r="L340" t="inlineStr">
        <is>
          <t>18540183</t>
        </is>
      </c>
      <c r="M340" t="inlineStr">
        <is>
          <t>6514654</t>
        </is>
      </c>
      <c r="N340" t="inlineStr">
        <is>
          <t>5530000</t>
        </is>
      </c>
      <c r="O340" t="inlineStr">
        <is>
          <t>4756000</t>
        </is>
      </c>
      <c r="P340" t="inlineStr">
        <is>
          <t>79535660</t>
        </is>
      </c>
      <c r="Q340" t="inlineStr">
        <is>
          <t>630458000</t>
        </is>
      </c>
    </row>
    <row r="341">
      <c r="A341" t="inlineStr">
        <is>
          <t>00984B</t>
        </is>
      </c>
      <c r="B341" t="inlineStr">
        <is>
          <t>72236</t>
        </is>
      </c>
      <c r="C341" t="inlineStr">
        <is>
          <t>3296366</t>
        </is>
      </c>
      <c r="D341" t="inlineStr">
        <is>
          <t>4866771</t>
        </is>
      </c>
      <c r="E341" t="inlineStr">
        <is>
          <t>2492794</t>
        </is>
      </c>
      <c r="F341" t="inlineStr">
        <is>
          <t>4139009</t>
        </is>
      </c>
      <c r="G341" t="inlineStr">
        <is>
          <t>6021222</t>
        </is>
      </c>
      <c r="H341" t="inlineStr">
        <is>
          <t>4873573</t>
        </is>
      </c>
      <c r="I341" t="inlineStr">
        <is>
          <t>4982095</t>
        </is>
      </c>
      <c r="J341" t="inlineStr">
        <is>
          <t>19139877</t>
        </is>
      </c>
      <c r="K341" t="inlineStr">
        <is>
          <t>16545655</t>
        </is>
      </c>
      <c r="L341" t="inlineStr">
        <is>
          <t>10096000</t>
        </is>
      </c>
      <c r="M341" t="inlineStr">
        <is>
          <t>5218732</t>
        </is>
      </c>
      <c r="N341" t="inlineStr">
        <is>
          <t>2048044</t>
        </is>
      </c>
      <c r="O341" t="inlineStr">
        <is>
          <t>920000</t>
        </is>
      </c>
      <c r="P341" t="inlineStr">
        <is>
          <t>34720626</t>
        </is>
      </c>
      <c r="Q341" t="inlineStr">
        <is>
          <t>119433000</t>
        </is>
      </c>
    </row>
    <row r="342">
      <c r="A342" t="inlineStr">
        <is>
          <t>00984D</t>
        </is>
      </c>
      <c r="B342" t="inlineStr">
        <is>
          <t>120777</t>
        </is>
      </c>
      <c r="C342" t="inlineStr">
        <is>
          <t>9539690</t>
        </is>
      </c>
      <c r="D342" t="inlineStr">
        <is>
          <t>18519545</t>
        </is>
      </c>
      <c r="E342" t="inlineStr">
        <is>
          <t>12729739</t>
        </is>
      </c>
      <c r="F342" t="inlineStr">
        <is>
          <t>20828030</t>
        </is>
      </c>
      <c r="G342" t="inlineStr">
        <is>
          <t>33555478</t>
        </is>
      </c>
      <c r="H342" t="inlineStr">
        <is>
          <t>26985862</t>
        </is>
      </c>
      <c r="I342" t="inlineStr">
        <is>
          <t>39900066</t>
        </is>
      </c>
      <c r="J342" t="inlineStr">
        <is>
          <t>140465683</t>
        </is>
      </c>
      <c r="K342" t="inlineStr">
        <is>
          <t>164838359</t>
        </is>
      </c>
      <c r="L342" t="inlineStr">
        <is>
          <t>172340642</t>
        </is>
      </c>
      <c r="M342" t="inlineStr">
        <is>
          <t>81309321</t>
        </is>
      </c>
      <c r="N342" t="inlineStr">
        <is>
          <t>48734612</t>
        </is>
      </c>
      <c r="O342" t="inlineStr">
        <is>
          <t>58887796</t>
        </is>
      </c>
      <c r="P342" t="inlineStr">
        <is>
          <t>317301400</t>
        </is>
      </c>
      <c r="Q342" t="inlineStr">
        <is>
          <t>1146057000</t>
        </is>
      </c>
    </row>
    <row r="343">
      <c r="A343" t="inlineStr">
        <is>
          <t>00985A</t>
        </is>
      </c>
      <c r="B343" t="inlineStr">
        <is>
          <t>2024902</t>
        </is>
      </c>
      <c r="C343" t="inlineStr">
        <is>
          <t>60448292</t>
        </is>
      </c>
      <c r="D343" t="inlineStr">
        <is>
          <t>57065285</t>
        </is>
      </c>
      <c r="E343" t="inlineStr">
        <is>
          <t>31767992</t>
        </is>
      </c>
      <c r="F343" t="inlineStr">
        <is>
          <t>33012762</t>
        </is>
      </c>
      <c r="G343" t="inlineStr">
        <is>
          <t>39583975</t>
        </is>
      </c>
      <c r="H343" t="inlineStr">
        <is>
          <t>23232949</t>
        </is>
      </c>
      <c r="I343" t="inlineStr">
        <is>
          <t>26028877</t>
        </is>
      </c>
      <c r="J343" t="inlineStr">
        <is>
          <t>55191483</t>
        </is>
      </c>
      <c r="K343" t="inlineStr">
        <is>
          <t>32844643</t>
        </is>
      </c>
      <c r="L343" t="inlineStr">
        <is>
          <t>17804206</t>
        </is>
      </c>
      <c r="M343" t="inlineStr">
        <is>
          <t>8821325</t>
        </is>
      </c>
      <c r="N343" t="inlineStr">
        <is>
          <t>2137453</t>
        </is>
      </c>
      <c r="O343" t="inlineStr">
        <is>
          <t>2720000</t>
        </is>
      </c>
      <c r="P343" t="inlineStr">
        <is>
          <t>61604856</t>
        </is>
      </c>
      <c r="Q343" t="inlineStr">
        <is>
          <t>454289000</t>
        </is>
      </c>
    </row>
    <row r="344">
      <c r="A344" t="inlineStr">
        <is>
          <t>00985B</t>
        </is>
      </c>
      <c r="B344" t="inlineStr">
        <is>
          <t>102192</t>
        </is>
      </c>
      <c r="C344" t="inlineStr">
        <is>
          <t>6957956</t>
        </is>
      </c>
      <c r="D344" t="inlineStr">
        <is>
          <t>13466035</t>
        </is>
      </c>
      <c r="E344" t="inlineStr">
        <is>
          <t>6518183</t>
        </is>
      </c>
      <c r="F344" t="inlineStr">
        <is>
          <t>14186851</t>
        </is>
      </c>
      <c r="G344" t="inlineStr">
        <is>
          <t>18842578</t>
        </is>
      </c>
      <c r="H344" t="inlineStr">
        <is>
          <t>10469666</t>
        </is>
      </c>
      <c r="I344" t="inlineStr">
        <is>
          <t>24581381</t>
        </is>
      </c>
      <c r="J344" t="inlineStr">
        <is>
          <t>62143769</t>
        </is>
      </c>
      <c r="K344" t="inlineStr">
        <is>
          <t>68725966</t>
        </is>
      </c>
      <c r="L344" t="inlineStr">
        <is>
          <t>72236962</t>
        </is>
      </c>
      <c r="M344" t="inlineStr">
        <is>
          <t>41946141</t>
        </is>
      </c>
      <c r="N344" t="inlineStr">
        <is>
          <t>18748722</t>
        </is>
      </c>
      <c r="O344" t="inlineStr">
        <is>
          <t>22970198</t>
        </is>
      </c>
      <c r="P344" t="inlineStr">
        <is>
          <t>451104400</t>
        </is>
      </c>
      <c r="Q344" t="inlineStr">
        <is>
          <t>833001000</t>
        </is>
      </c>
    </row>
    <row r="345">
      <c r="A345" t="inlineStr">
        <is>
          <t>00985D</t>
        </is>
      </c>
      <c r="B345" t="inlineStr">
        <is>
          <t>38468</t>
        </is>
      </c>
      <c r="C345" t="inlineStr">
        <is>
          <t>2479488</t>
        </is>
      </c>
      <c r="D345" t="inlineStr">
        <is>
          <t>3287383</t>
        </is>
      </c>
      <c r="E345" t="inlineStr">
        <is>
          <t>1663442</t>
        </is>
      </c>
      <c r="F345" t="inlineStr">
        <is>
          <t>2555412</t>
        </is>
      </c>
      <c r="G345" t="inlineStr">
        <is>
          <t>3577641</t>
        </is>
      </c>
      <c r="H345" t="inlineStr">
        <is>
          <t>2353000</t>
        </is>
      </c>
      <c r="I345" t="inlineStr">
        <is>
          <t>4356787</t>
        </is>
      </c>
      <c r="J345" t="inlineStr">
        <is>
          <t>9203095</t>
        </is>
      </c>
      <c r="K345" t="inlineStr">
        <is>
          <t>10551602</t>
        </is>
      </c>
      <c r="L345" t="inlineStr">
        <is>
          <t>8539954</t>
        </is>
      </c>
      <c r="M345" t="inlineStr">
        <is>
          <t>4493000</t>
        </is>
      </c>
      <c r="N345" t="inlineStr">
        <is>
          <t>2250000</t>
        </is>
      </c>
      <c r="O345" t="inlineStr">
        <is>
          <t>5743685</t>
        </is>
      </c>
      <c r="P345" t="inlineStr">
        <is>
          <t>49639043</t>
        </is>
      </c>
      <c r="Q345" t="inlineStr">
        <is>
          <t>110732000</t>
        </is>
      </c>
    </row>
    <row r="346">
      <c r="A346" t="inlineStr">
        <is>
          <t>00986A</t>
        </is>
      </c>
      <c r="B346" t="inlineStr">
        <is>
          <t>163952</t>
        </is>
      </c>
      <c r="C346" t="inlineStr">
        <is>
          <t>6384570</t>
        </is>
      </c>
      <c r="D346" t="inlineStr">
        <is>
          <t>5765410</t>
        </is>
      </c>
      <c r="E346" t="inlineStr">
        <is>
          <t>1890649</t>
        </is>
      </c>
      <c r="F346" t="inlineStr">
        <is>
          <t>3299312</t>
        </is>
      </c>
      <c r="G346" t="inlineStr">
        <is>
          <t>2961195</t>
        </is>
      </c>
      <c r="H346" t="inlineStr">
        <is>
          <t>1453343</t>
        </is>
      </c>
      <c r="I346" t="inlineStr">
        <is>
          <t>2198650</t>
        </is>
      </c>
      <c r="J346" t="inlineStr">
        <is>
          <t>4621778</t>
        </is>
      </c>
      <c r="K346" t="inlineStr">
        <is>
          <t>2310559</t>
        </is>
      </c>
      <c r="L346" t="inlineStr">
        <is>
          <t>1186819</t>
        </is>
      </c>
      <c r="M346" t="inlineStr">
        <is>
          <t>567000</t>
        </is>
      </c>
      <c r="N346" t="inlineStr">
        <is>
          <t>1561064</t>
        </is>
      </c>
      <c r="O346" t="inlineStr">
        <is>
          <t>1000000</t>
        </is>
      </c>
      <c r="P346" t="inlineStr">
        <is>
          <t>4462699</t>
        </is>
      </c>
      <c r="Q346" t="inlineStr">
        <is>
          <t>39827000</t>
        </is>
      </c>
    </row>
    <row r="347">
      <c r="A347" t="inlineStr">
        <is>
          <t>00986B</t>
        </is>
      </c>
      <c r="B347" t="inlineStr">
        <is>
          <t>12042</t>
        </is>
      </c>
      <c r="C347" t="inlineStr">
        <is>
          <t>440828</t>
        </is>
      </c>
      <c r="D347" t="inlineStr">
        <is>
          <t>359021</t>
        </is>
      </c>
      <c r="E347" t="inlineStr">
        <is>
          <t>243719</t>
        </is>
      </c>
      <c r="F347" t="inlineStr">
        <is>
          <t>278191</t>
        </is>
      </c>
      <c r="G347" t="inlineStr">
        <is>
          <t>453100</t>
        </is>
      </c>
      <c r="H347" t="inlineStr">
        <is>
          <t>254975</t>
        </is>
      </c>
      <c r="I347" t="inlineStr">
        <is>
          <t>200000</t>
        </is>
      </c>
      <c r="J347" t="inlineStr">
        <is>
          <t>1367922</t>
        </is>
      </c>
      <c r="K347" t="inlineStr">
        <is>
          <t>700240</t>
        </is>
      </c>
      <c r="L347" t="inlineStr">
        <is>
          <t>0</t>
        </is>
      </c>
      <c r="M347" t="inlineStr">
        <is>
          <t>432354</t>
        </is>
      </c>
      <c r="N347" t="inlineStr">
        <is>
          <t>744000</t>
        </is>
      </c>
      <c r="O347" t="inlineStr">
        <is>
          <t>0</t>
        </is>
      </c>
      <c r="P347" t="inlineStr">
        <is>
          <t>15275608</t>
        </is>
      </c>
      <c r="Q347" t="inlineStr">
        <is>
          <t>20762000</t>
        </is>
      </c>
    </row>
    <row r="348">
      <c r="A348" t="inlineStr">
        <is>
          <t>00986D</t>
        </is>
      </c>
      <c r="B348" t="inlineStr">
        <is>
          <t>22629</t>
        </is>
      </c>
      <c r="C348" t="inlineStr">
        <is>
          <t>1940278</t>
        </is>
      </c>
      <c r="D348" t="inlineStr">
        <is>
          <t>3556644</t>
        </is>
      </c>
      <c r="E348" t="inlineStr">
        <is>
          <t>1278437</t>
        </is>
      </c>
      <c r="F348" t="inlineStr">
        <is>
          <t>4295371</t>
        </is>
      </c>
      <c r="G348" t="inlineStr">
        <is>
          <t>3556533</t>
        </is>
      </c>
      <c r="H348" t="inlineStr">
        <is>
          <t>4569570</t>
        </is>
      </c>
      <c r="I348" t="inlineStr">
        <is>
          <t>2359512</t>
        </is>
      </c>
      <c r="J348" t="inlineStr">
        <is>
          <t>18440451</t>
        </is>
      </c>
      <c r="K348" t="inlineStr">
        <is>
          <t>15264616</t>
        </is>
      </c>
      <c r="L348" t="inlineStr">
        <is>
          <t>15802627</t>
        </is>
      </c>
      <c r="M348" t="inlineStr">
        <is>
          <t>5198572</t>
        </is>
      </c>
      <c r="N348" t="inlineStr">
        <is>
          <t>4707000</t>
        </is>
      </c>
      <c r="O348" t="inlineStr">
        <is>
          <t>4852000</t>
        </is>
      </c>
      <c r="P348" t="inlineStr">
        <is>
          <t>59832760</t>
        </is>
      </c>
      <c r="Q348" t="inlineStr">
        <is>
          <t>145677000</t>
        </is>
      </c>
    </row>
    <row r="349">
      <c r="A349" t="inlineStr">
        <is>
          <t>00987A</t>
        </is>
      </c>
      <c r="B349" t="inlineStr">
        <is>
          <t>531694</t>
        </is>
      </c>
      <c r="C349" t="inlineStr">
        <is>
          <t>24056376</t>
        </is>
      </c>
      <c r="D349" t="inlineStr">
        <is>
          <t>23688075</t>
        </is>
      </c>
      <c r="E349" t="inlineStr">
        <is>
          <t>9814589</t>
        </is>
      </c>
      <c r="F349" t="inlineStr">
        <is>
          <t>13773263</t>
        </is>
      </c>
      <c r="G349" t="inlineStr">
        <is>
          <t>14623005</t>
        </is>
      </c>
      <c r="H349" t="inlineStr">
        <is>
          <t>7516654</t>
        </is>
      </c>
      <c r="I349" t="inlineStr">
        <is>
          <t>8374694</t>
        </is>
      </c>
      <c r="J349" t="inlineStr">
        <is>
          <t>17111759</t>
        </is>
      </c>
      <c r="K349" t="inlineStr">
        <is>
          <t>8994342</t>
        </is>
      </c>
      <c r="L349" t="inlineStr">
        <is>
          <t>3458081</t>
        </is>
      </c>
      <c r="M349" t="inlineStr">
        <is>
          <t>2634000</t>
        </is>
      </c>
      <c r="N349" t="inlineStr">
        <is>
          <t>1354000</t>
        </is>
      </c>
      <c r="O349" t="inlineStr">
        <is>
          <t>1919000</t>
        </is>
      </c>
      <c r="P349" t="inlineStr">
        <is>
          <t>15293468</t>
        </is>
      </c>
      <c r="Q349" t="inlineStr">
        <is>
          <t>153143000</t>
        </is>
      </c>
    </row>
    <row r="350">
      <c r="A350" t="inlineStr">
        <is>
          <t>00987B</t>
        </is>
      </c>
      <c r="B350" t="inlineStr">
        <is>
          <t>45306</t>
        </is>
      </c>
      <c r="C350" t="inlineStr">
        <is>
          <t>2522799</t>
        </is>
      </c>
      <c r="D350" t="inlineStr">
        <is>
          <t>2804046</t>
        </is>
      </c>
      <c r="E350" t="inlineStr">
        <is>
          <t>1394899</t>
        </is>
      </c>
      <c r="F350" t="inlineStr">
        <is>
          <t>2195313</t>
        </is>
      </c>
      <c r="G350" t="inlineStr">
        <is>
          <t>2517984</t>
        </is>
      </c>
      <c r="H350" t="inlineStr">
        <is>
          <t>1793712</t>
        </is>
      </c>
      <c r="I350" t="inlineStr">
        <is>
          <t>1488311</t>
        </is>
      </c>
      <c r="J350" t="inlineStr">
        <is>
          <t>5464754</t>
        </is>
      </c>
      <c r="K350" t="inlineStr">
        <is>
          <t>7756000</t>
        </is>
      </c>
      <c r="L350" t="inlineStr">
        <is>
          <t>5534731</t>
        </is>
      </c>
      <c r="M350" t="inlineStr">
        <is>
          <t>5734000</t>
        </is>
      </c>
      <c r="N350" t="inlineStr">
        <is>
          <t>1500000</t>
        </is>
      </c>
      <c r="O350" t="inlineStr">
        <is>
          <t>3869000</t>
        </is>
      </c>
      <c r="P350" t="inlineStr">
        <is>
          <t>28706145</t>
        </is>
      </c>
      <c r="Q350" t="inlineStr">
        <is>
          <t>73327000</t>
        </is>
      </c>
    </row>
    <row r="351">
      <c r="A351" t="inlineStr">
        <is>
          <t>00987D</t>
        </is>
      </c>
      <c r="B351" t="inlineStr">
        <is>
          <t>20655</t>
        </is>
      </c>
      <c r="C351" t="inlineStr">
        <is>
          <t>2055375</t>
        </is>
      </c>
      <c r="D351" t="inlineStr">
        <is>
          <t>3088351</t>
        </is>
      </c>
      <c r="E351" t="inlineStr">
        <is>
          <t>522820</t>
        </is>
      </c>
      <c r="F351" t="inlineStr">
        <is>
          <t>2357000</t>
        </is>
      </c>
      <c r="G351" t="inlineStr">
        <is>
          <t>1975000</t>
        </is>
      </c>
      <c r="H351" t="inlineStr">
        <is>
          <t>546548</t>
        </is>
      </c>
      <c r="I351" t="inlineStr">
        <is>
          <t>3182000</t>
        </is>
      </c>
      <c r="J351" t="inlineStr">
        <is>
          <t>5670000</t>
        </is>
      </c>
      <c r="K351" t="inlineStr">
        <is>
          <t>2348000</t>
        </is>
      </c>
      <c r="L351" t="inlineStr">
        <is>
          <t>1850000</t>
        </is>
      </c>
      <c r="M351" t="inlineStr">
        <is>
          <t>500000</t>
        </is>
      </c>
      <c r="N351" t="inlineStr">
        <is>
          <t>0</t>
        </is>
      </c>
      <c r="O351" t="inlineStr">
        <is>
          <t>2000000</t>
        </is>
      </c>
      <c r="P351" t="inlineStr">
        <is>
          <t>69907251</t>
        </is>
      </c>
      <c r="Q351" t="inlineStr">
        <is>
          <t>96023000</t>
        </is>
      </c>
    </row>
    <row r="352">
      <c r="A352" t="inlineStr">
        <is>
          <t>00988A</t>
        </is>
      </c>
      <c r="B352" t="inlineStr">
        <is>
          <t>9350071</t>
        </is>
      </c>
      <c r="C352" t="inlineStr">
        <is>
          <t>280173246</t>
        </is>
      </c>
      <c r="D352" t="inlineStr">
        <is>
          <t>301875060</t>
        </is>
      </c>
      <c r="E352" t="inlineStr">
        <is>
          <t>196969588</t>
        </is>
      </c>
      <c r="F352" t="inlineStr">
        <is>
          <t>212138254</t>
        </is>
      </c>
      <c r="G352" t="inlineStr">
        <is>
          <t>273412059</t>
        </is>
      </c>
      <c r="H352" t="inlineStr">
        <is>
          <t>184440583</t>
        </is>
      </c>
      <c r="I352" t="inlineStr">
        <is>
          <t>176487073</t>
        </is>
      </c>
      <c r="J352" t="inlineStr">
        <is>
          <t>452141068</t>
        </is>
      </c>
      <c r="K352" t="inlineStr">
        <is>
          <t>314853321</t>
        </is>
      </c>
      <c r="L352" t="inlineStr">
        <is>
          <t>203261503</t>
        </is>
      </c>
      <c r="M352" t="inlineStr">
        <is>
          <t>91642321</t>
        </is>
      </c>
      <c r="N352" t="inlineStr">
        <is>
          <t>39266314</t>
        </is>
      </c>
      <c r="O352" t="inlineStr">
        <is>
          <t>37525744</t>
        </is>
      </c>
      <c r="P352" t="inlineStr">
        <is>
          <t>407900795</t>
        </is>
      </c>
      <c r="Q352" t="inlineStr">
        <is>
          <t>3181437000</t>
        </is>
      </c>
    </row>
    <row r="353">
      <c r="A353" t="inlineStr">
        <is>
          <t>00988B</t>
        </is>
      </c>
      <c r="B353" t="inlineStr">
        <is>
          <t>69343</t>
        </is>
      </c>
      <c r="C353" t="inlineStr">
        <is>
          <t>5896008</t>
        </is>
      </c>
      <c r="D353" t="inlineStr">
        <is>
          <t>7394503</t>
        </is>
      </c>
      <c r="E353" t="inlineStr">
        <is>
          <t>4392174</t>
        </is>
      </c>
      <c r="F353" t="inlineStr">
        <is>
          <t>6783528</t>
        </is>
      </c>
      <c r="G353" t="inlineStr">
        <is>
          <t>9568712</t>
        </is>
      </c>
      <c r="H353" t="inlineStr">
        <is>
          <t>6603609</t>
        </is>
      </c>
      <c r="I353" t="inlineStr">
        <is>
          <t>12578555</t>
        </is>
      </c>
      <c r="J353" t="inlineStr">
        <is>
          <t>24171564</t>
        </is>
      </c>
      <c r="K353" t="inlineStr">
        <is>
          <t>21126305</t>
        </is>
      </c>
      <c r="L353" t="inlineStr">
        <is>
          <t>16433515</t>
        </is>
      </c>
      <c r="M353" t="inlineStr">
        <is>
          <t>6984000</t>
        </is>
      </c>
      <c r="N353" t="inlineStr">
        <is>
          <t>3238000</t>
        </is>
      </c>
      <c r="O353" t="inlineStr">
        <is>
          <t>8261236</t>
        </is>
      </c>
      <c r="P353" t="inlineStr">
        <is>
          <t>27831948</t>
        </is>
      </c>
      <c r="Q353" t="inlineStr">
        <is>
          <t>161333000</t>
        </is>
      </c>
    </row>
    <row r="354">
      <c r="A354" t="inlineStr">
        <is>
          <t>00989A</t>
        </is>
      </c>
      <c r="B354" t="inlineStr">
        <is>
          <t>257573</t>
        </is>
      </c>
      <c r="C354" t="inlineStr">
        <is>
          <t>8536362</t>
        </is>
      </c>
      <c r="D354" t="inlineStr">
        <is>
          <t>8572120</t>
        </is>
      </c>
      <c r="E354" t="inlineStr">
        <is>
          <t>4130416</t>
        </is>
      </c>
      <c r="F354" t="inlineStr">
        <is>
          <t>5337599</t>
        </is>
      </c>
      <c r="G354" t="inlineStr">
        <is>
          <t>5126445</t>
        </is>
      </c>
      <c r="H354" t="inlineStr">
        <is>
          <t>3331665</t>
        </is>
      </c>
      <c r="I354" t="inlineStr">
        <is>
          <t>2889368</t>
        </is>
      </c>
      <c r="J354" t="inlineStr">
        <is>
          <t>8479240</t>
        </is>
      </c>
      <c r="K354" t="inlineStr">
        <is>
          <t>5126000</t>
        </is>
      </c>
      <c r="L354" t="inlineStr">
        <is>
          <t>4236212</t>
        </is>
      </c>
      <c r="M354" t="inlineStr">
        <is>
          <t>1042000</t>
        </is>
      </c>
      <c r="N354" t="inlineStr">
        <is>
          <t>700000</t>
        </is>
      </c>
      <c r="O354" t="inlineStr">
        <is>
          <t>888000</t>
        </is>
      </c>
      <c r="P354" t="inlineStr">
        <is>
          <t>7464000</t>
        </is>
      </c>
      <c r="Q354" t="inlineStr">
        <is>
          <t>66117000</t>
        </is>
      </c>
    </row>
    <row r="355">
      <c r="A355" t="inlineStr">
        <is>
          <t>00989B</t>
        </is>
      </c>
      <c r="B355" t="inlineStr">
        <is>
          <t>21182</t>
        </is>
      </c>
      <c r="C355" t="inlineStr">
        <is>
          <t>2562749</t>
        </is>
      </c>
      <c r="D355" t="inlineStr">
        <is>
          <t>4377524</t>
        </is>
      </c>
      <c r="E355" t="inlineStr">
        <is>
          <t>1804474</t>
        </is>
      </c>
      <c r="F355" t="inlineStr">
        <is>
          <t>4674000</t>
        </is>
      </c>
      <c r="G355" t="inlineStr">
        <is>
          <t>5712041</t>
        </is>
      </c>
      <c r="H355" t="inlineStr">
        <is>
          <t>2736183</t>
        </is>
      </c>
      <c r="I355" t="inlineStr">
        <is>
          <t>5311248</t>
        </is>
      </c>
      <c r="J355" t="inlineStr">
        <is>
          <t>14733355</t>
        </is>
      </c>
      <c r="K355" t="inlineStr">
        <is>
          <t>13830512</t>
        </is>
      </c>
      <c r="L355" t="inlineStr">
        <is>
          <t>9054000</t>
        </is>
      </c>
      <c r="M355" t="inlineStr">
        <is>
          <t>4663930</t>
        </is>
      </c>
      <c r="N355" t="inlineStr">
        <is>
          <t>6231494</t>
        </is>
      </c>
      <c r="O355" t="inlineStr">
        <is>
          <t>4845000</t>
        </is>
      </c>
      <c r="P355" t="inlineStr">
        <is>
          <t>26894308</t>
        </is>
      </c>
      <c r="Q355" t="inlineStr">
        <is>
          <t>107452000</t>
        </is>
      </c>
    </row>
    <row r="356">
      <c r="A356" t="inlineStr">
        <is>
          <t>00990A</t>
        </is>
      </c>
      <c r="B356" t="inlineStr">
        <is>
          <t>4148019</t>
        </is>
      </c>
      <c r="C356" t="inlineStr">
        <is>
          <t>149603060</t>
        </is>
      </c>
      <c r="D356" t="inlineStr">
        <is>
          <t>167282361</t>
        </is>
      </c>
      <c r="E356" t="inlineStr">
        <is>
          <t>91727603</t>
        </is>
      </c>
      <c r="F356" t="inlineStr">
        <is>
          <t>113620161</t>
        </is>
      </c>
      <c r="G356" t="inlineStr">
        <is>
          <t>142636211</t>
        </is>
      </c>
      <c r="H356" t="inlineStr">
        <is>
          <t>91132929</t>
        </is>
      </c>
      <c r="I356" t="inlineStr">
        <is>
          <t>122889094</t>
        </is>
      </c>
      <c r="J356" t="inlineStr">
        <is>
          <t>303005973</t>
        </is>
      </c>
      <c r="K356" t="inlineStr">
        <is>
          <t>236236608</t>
        </is>
      </c>
      <c r="L356" t="inlineStr">
        <is>
          <t>159650244</t>
        </is>
      </c>
      <c r="M356" t="inlineStr">
        <is>
          <t>99439939</t>
        </is>
      </c>
      <c r="N356" t="inlineStr">
        <is>
          <t>31155047</t>
        </is>
      </c>
      <c r="O356" t="inlineStr">
        <is>
          <t>59308000</t>
        </is>
      </c>
      <c r="P356" t="inlineStr">
        <is>
          <t>612186751</t>
        </is>
      </c>
      <c r="Q356" t="inlineStr">
        <is>
          <t>2384022000</t>
        </is>
      </c>
    </row>
    <row r="357">
      <c r="A357" t="inlineStr">
        <is>
          <t>00990B</t>
        </is>
      </c>
      <c r="B357" t="inlineStr">
        <is>
          <t>28017</t>
        </is>
      </c>
      <c r="C357" t="inlineStr">
        <is>
          <t>4348032</t>
        </is>
      </c>
      <c r="D357" t="inlineStr">
        <is>
          <t>5285554</t>
        </is>
      </c>
      <c r="E357" t="inlineStr">
        <is>
          <t>1856069</t>
        </is>
      </c>
      <c r="F357" t="inlineStr">
        <is>
          <t>4211571</t>
        </is>
      </c>
      <c r="G357" t="inlineStr">
        <is>
          <t>3725993</t>
        </is>
      </c>
      <c r="H357" t="inlineStr">
        <is>
          <t>2124004</t>
        </is>
      </c>
      <c r="I357" t="inlineStr">
        <is>
          <t>5667000</t>
        </is>
      </c>
      <c r="J357" t="inlineStr">
        <is>
          <t>10868694</t>
        </is>
      </c>
      <c r="K357" t="inlineStr">
        <is>
          <t>10329594</t>
        </is>
      </c>
      <c r="L357" t="inlineStr">
        <is>
          <t>6520298</t>
        </is>
      </c>
      <c r="M357" t="inlineStr">
        <is>
          <t>4229174</t>
        </is>
      </c>
      <c r="N357" t="inlineStr">
        <is>
          <t>0</t>
        </is>
      </c>
      <c r="O357" t="inlineStr">
        <is>
          <t>2000000</t>
        </is>
      </c>
      <c r="P357" t="inlineStr">
        <is>
          <t>27656000</t>
        </is>
      </c>
      <c r="Q357" t="inlineStr">
        <is>
          <t>88850000</t>
        </is>
      </c>
    </row>
    <row r="358">
      <c r="A358" t="inlineStr">
        <is>
          <t>00991A</t>
        </is>
      </c>
      <c r="B358" t="inlineStr">
        <is>
          <t>12153542</t>
        </is>
      </c>
      <c r="C358" t="inlineStr">
        <is>
          <t>419989986</t>
        </is>
      </c>
      <c r="D358" t="inlineStr">
        <is>
          <t>442811951</t>
        </is>
      </c>
      <c r="E358" t="inlineStr">
        <is>
          <t>273165194</t>
        </is>
      </c>
      <c r="F358" t="inlineStr">
        <is>
          <t>297518202</t>
        </is>
      </c>
      <c r="G358" t="inlineStr">
        <is>
          <t>389836957</t>
        </is>
      </c>
      <c r="H358" t="inlineStr">
        <is>
          <t>250139156</t>
        </is>
      </c>
      <c r="I358" t="inlineStr">
        <is>
          <t>257614389</t>
        </is>
      </c>
      <c r="J358" t="inlineStr">
        <is>
          <t>612087037</t>
        </is>
      </c>
      <c r="K358" t="inlineStr">
        <is>
          <t>410900873</t>
        </is>
      </c>
      <c r="L358" t="inlineStr">
        <is>
          <t>255620381</t>
        </is>
      </c>
      <c r="M358" t="inlineStr">
        <is>
          <t>109729765</t>
        </is>
      </c>
      <c r="N358" t="inlineStr">
        <is>
          <t>42753914</t>
        </is>
      </c>
      <c r="O358" t="inlineStr">
        <is>
          <t>51741000</t>
        </is>
      </c>
      <c r="P358" t="inlineStr">
        <is>
          <t>635853653</t>
        </is>
      </c>
      <c r="Q358" t="inlineStr">
        <is>
          <t>4461916000</t>
        </is>
      </c>
    </row>
    <row r="359">
      <c r="A359" t="inlineStr">
        <is>
          <t>00991B</t>
        </is>
      </c>
      <c r="B359" t="inlineStr">
        <is>
          <t>14096</t>
        </is>
      </c>
      <c r="C359" t="inlineStr">
        <is>
          <t>389852</t>
        </is>
      </c>
      <c r="D359" t="inlineStr">
        <is>
          <t>394279</t>
        </is>
      </c>
      <c r="E359" t="inlineStr">
        <is>
          <t>259100</t>
        </is>
      </c>
      <c r="F359" t="inlineStr">
        <is>
          <t>396333</t>
        </is>
      </c>
      <c r="G359" t="inlineStr">
        <is>
          <t>223000</t>
        </is>
      </c>
      <c r="H359" t="inlineStr">
        <is>
          <t>359000</t>
        </is>
      </c>
      <c r="I359" t="inlineStr">
        <is>
          <t>250000</t>
        </is>
      </c>
      <c r="J359" t="inlineStr">
        <is>
          <t>626000</t>
        </is>
      </c>
      <c r="K359" t="inlineStr">
        <is>
          <t>522000</t>
        </is>
      </c>
      <c r="L359" t="inlineStr">
        <is>
          <t>985233</t>
        </is>
      </c>
      <c r="M359" t="inlineStr">
        <is>
          <t>1590000</t>
        </is>
      </c>
      <c r="N359" t="inlineStr">
        <is>
          <t>619000</t>
        </is>
      </c>
      <c r="O359" t="inlineStr">
        <is>
          <t>0</t>
        </is>
      </c>
      <c r="P359" t="inlineStr">
        <is>
          <t>252700107</t>
        </is>
      </c>
      <c r="Q359" t="inlineStr">
        <is>
          <t>259328000</t>
        </is>
      </c>
    </row>
    <row r="360">
      <c r="A360" t="inlineStr">
        <is>
          <t>00992A</t>
        </is>
      </c>
      <c r="B360" t="inlineStr">
        <is>
          <t>5693263</t>
        </is>
      </c>
      <c r="C360" t="inlineStr">
        <is>
          <t>229257644</t>
        </is>
      </c>
      <c r="D360" t="inlineStr">
        <is>
          <t>253396946</t>
        </is>
      </c>
      <c r="E360" t="inlineStr">
        <is>
          <t>132665843</t>
        </is>
      </c>
      <c r="F360" t="inlineStr">
        <is>
          <t>170069183</t>
        </is>
      </c>
      <c r="G360" t="inlineStr">
        <is>
          <t>201040614</t>
        </is>
      </c>
      <c r="H360" t="inlineStr">
        <is>
          <t>126745358</t>
        </is>
      </c>
      <c r="I360" t="inlineStr">
        <is>
          <t>143397704</t>
        </is>
      </c>
      <c r="J360" t="inlineStr">
        <is>
          <t>315170822</t>
        </is>
      </c>
      <c r="K360" t="inlineStr">
        <is>
          <t>197290980</t>
        </is>
      </c>
      <c r="L360" t="inlineStr">
        <is>
          <t>122965579</t>
        </is>
      </c>
      <c r="M360" t="inlineStr">
        <is>
          <t>55708446</t>
        </is>
      </c>
      <c r="N360" t="inlineStr">
        <is>
          <t>24684837</t>
        </is>
      </c>
      <c r="O360" t="inlineStr">
        <is>
          <t>28613994</t>
        </is>
      </c>
      <c r="P360" t="inlineStr">
        <is>
          <t>260253787</t>
        </is>
      </c>
      <c r="Q360" t="inlineStr">
        <is>
          <t>2266955000</t>
        </is>
      </c>
    </row>
    <row r="361">
      <c r="A361" t="inlineStr">
        <is>
          <t>00993A</t>
        </is>
      </c>
      <c r="B361" t="inlineStr">
        <is>
          <t>972672</t>
        </is>
      </c>
      <c r="C361" t="inlineStr">
        <is>
          <t>60098298</t>
        </is>
      </c>
      <c r="D361" t="inlineStr">
        <is>
          <t>76243285</t>
        </is>
      </c>
      <c r="E361" t="inlineStr">
        <is>
          <t>32791455</t>
        </is>
      </c>
      <c r="F361" t="inlineStr">
        <is>
          <t>55682551</t>
        </is>
      </c>
      <c r="G361" t="inlineStr">
        <is>
          <t>62647463</t>
        </is>
      </c>
      <c r="H361" t="inlineStr">
        <is>
          <t>29838380</t>
        </is>
      </c>
      <c r="I361" t="inlineStr">
        <is>
          <t>61680825</t>
        </is>
      </c>
      <c r="J361" t="inlineStr">
        <is>
          <t>113305858</t>
        </is>
      </c>
      <c r="K361" t="inlineStr">
        <is>
          <t>58495453</t>
        </is>
      </c>
      <c r="L361" t="inlineStr">
        <is>
          <t>43926649</t>
        </is>
      </c>
      <c r="M361" t="inlineStr">
        <is>
          <t>28726000</t>
        </is>
      </c>
      <c r="N361" t="inlineStr">
        <is>
          <t>7436000</t>
        </is>
      </c>
      <c r="O361" t="inlineStr">
        <is>
          <t>6734000</t>
        </is>
      </c>
      <c r="P361" t="inlineStr">
        <is>
          <t>111012111</t>
        </is>
      </c>
      <c r="Q361" t="inlineStr">
        <is>
          <t>749591000</t>
        </is>
      </c>
    </row>
    <row r="362">
      <c r="A362" t="inlineStr">
        <is>
          <t>00994A</t>
        </is>
      </c>
      <c r="B362" t="inlineStr">
        <is>
          <t>1070423</t>
        </is>
      </c>
      <c r="C362" t="inlineStr">
        <is>
          <t>36558154</t>
        </is>
      </c>
      <c r="D362" t="inlineStr">
        <is>
          <t>33009904</t>
        </is>
      </c>
      <c r="E362" t="inlineStr">
        <is>
          <t>15783008</t>
        </is>
      </c>
      <c r="F362" t="inlineStr">
        <is>
          <t>20452580</t>
        </is>
      </c>
      <c r="G362" t="inlineStr">
        <is>
          <t>23247934</t>
        </is>
      </c>
      <c r="H362" t="inlineStr">
        <is>
          <t>12783414</t>
        </is>
      </c>
      <c r="I362" t="inlineStr">
        <is>
          <t>15269628</t>
        </is>
      </c>
      <c r="J362" t="inlineStr">
        <is>
          <t>30394018</t>
        </is>
      </c>
      <c r="K362" t="inlineStr">
        <is>
          <t>21341450</t>
        </is>
      </c>
      <c r="L362" t="inlineStr">
        <is>
          <t>14546000</t>
        </is>
      </c>
      <c r="M362" t="inlineStr">
        <is>
          <t>8017076</t>
        </is>
      </c>
      <c r="N362" t="inlineStr">
        <is>
          <t>3602000</t>
        </is>
      </c>
      <c r="O362" t="inlineStr">
        <is>
          <t>3731000</t>
        </is>
      </c>
      <c r="P362" t="inlineStr">
        <is>
          <t>27883411</t>
        </is>
      </c>
      <c r="Q362" t="inlineStr">
        <is>
          <t>267690000</t>
        </is>
      </c>
    </row>
    <row r="363">
      <c r="A363" t="inlineStr">
        <is>
          <t>00995A</t>
        </is>
      </c>
      <c r="B363" t="inlineStr">
        <is>
          <t>648700</t>
        </is>
      </c>
      <c r="C363" t="inlineStr">
        <is>
          <t>33497111</t>
        </is>
      </c>
      <c r="D363" t="inlineStr">
        <is>
          <t>37120919</t>
        </is>
      </c>
      <c r="E363" t="inlineStr">
        <is>
          <t>15818638</t>
        </is>
      </c>
      <c r="F363" t="inlineStr">
        <is>
          <t>22251491</t>
        </is>
      </c>
      <c r="G363" t="inlineStr">
        <is>
          <t>22102256</t>
        </is>
      </c>
      <c r="H363" t="inlineStr">
        <is>
          <t>13596171</t>
        </is>
      </c>
      <c r="I363" t="inlineStr">
        <is>
          <t>19777486</t>
        </is>
      </c>
      <c r="J363" t="inlineStr">
        <is>
          <t>36441919</t>
        </is>
      </c>
      <c r="K363" t="inlineStr">
        <is>
          <t>18249196</t>
        </is>
      </c>
      <c r="L363" t="inlineStr">
        <is>
          <t>11003069</t>
        </is>
      </c>
      <c r="M363" t="inlineStr">
        <is>
          <t>5228003</t>
        </is>
      </c>
      <c r="N363" t="inlineStr">
        <is>
          <t>2103000</t>
        </is>
      </c>
      <c r="O363" t="inlineStr">
        <is>
          <t>2709990</t>
        </is>
      </c>
      <c r="P363" t="inlineStr">
        <is>
          <t>32487051</t>
        </is>
      </c>
      <c r="Q363" t="inlineStr">
        <is>
          <t>273035000</t>
        </is>
      </c>
    </row>
    <row r="364">
      <c r="A364" t="inlineStr">
        <is>
          <t>00996A</t>
        </is>
      </c>
      <c r="B364" t="inlineStr">
        <is>
          <t>493743</t>
        </is>
      </c>
      <c r="C364" t="inlineStr">
        <is>
          <t>30386542</t>
        </is>
      </c>
      <c r="D364" t="inlineStr">
        <is>
          <t>34446929</t>
        </is>
      </c>
      <c r="E364" t="inlineStr">
        <is>
          <t>15495097</t>
        </is>
      </c>
      <c r="F364" t="inlineStr">
        <is>
          <t>22689492</t>
        </is>
      </c>
      <c r="G364" t="inlineStr">
        <is>
          <t>23443971</t>
        </is>
      </c>
      <c r="H364" t="inlineStr">
        <is>
          <t>14658851</t>
        </is>
      </c>
      <c r="I364" t="inlineStr">
        <is>
          <t>17185853</t>
        </is>
      </c>
      <c r="J364" t="inlineStr">
        <is>
          <t>37847979</t>
        </is>
      </c>
      <c r="K364" t="inlineStr">
        <is>
          <t>20257719</t>
        </is>
      </c>
      <c r="L364" t="inlineStr">
        <is>
          <t>10243502</t>
        </is>
      </c>
      <c r="M364" t="inlineStr">
        <is>
          <t>7663000</t>
        </is>
      </c>
      <c r="N364" t="inlineStr">
        <is>
          <t>2120000</t>
        </is>
      </c>
      <c r="O364" t="inlineStr">
        <is>
          <t>3757000</t>
        </is>
      </c>
      <c r="P364" t="inlineStr">
        <is>
          <t>44209322</t>
        </is>
      </c>
      <c r="Q364" t="inlineStr">
        <is>
          <t>284899000</t>
        </is>
      </c>
    </row>
    <row r="365">
      <c r="A365" t="inlineStr">
        <is>
          <t>00997A</t>
        </is>
      </c>
      <c r="B365" t="inlineStr">
        <is>
          <t>1191370</t>
        </is>
      </c>
      <c r="C365" t="inlineStr">
        <is>
          <t>83862686</t>
        </is>
      </c>
      <c r="D365" t="inlineStr">
        <is>
          <t>111212306</t>
        </is>
      </c>
      <c r="E365" t="inlineStr">
        <is>
          <t>55178919</t>
        </is>
      </c>
      <c r="F365" t="inlineStr">
        <is>
          <t>82513054</t>
        </is>
      </c>
      <c r="G365" t="inlineStr">
        <is>
          <t>100843510</t>
        </is>
      </c>
      <c r="H365" t="inlineStr">
        <is>
          <t>60181857</t>
        </is>
      </c>
      <c r="I365" t="inlineStr">
        <is>
          <t>85414246</t>
        </is>
      </c>
      <c r="J365" t="inlineStr">
        <is>
          <t>176741537</t>
        </is>
      </c>
      <c r="K365" t="inlineStr">
        <is>
          <t>121556100</t>
        </is>
      </c>
      <c r="L365" t="inlineStr">
        <is>
          <t>67391536</t>
        </is>
      </c>
      <c r="M365" t="inlineStr">
        <is>
          <t>41952968</t>
        </is>
      </c>
      <c r="N365" t="inlineStr">
        <is>
          <t>13211000</t>
        </is>
      </c>
      <c r="O365" t="inlineStr">
        <is>
          <t>21200015</t>
        </is>
      </c>
      <c r="P365" t="inlineStr">
        <is>
          <t>111925896</t>
        </is>
      </c>
      <c r="Q365" t="inlineStr">
        <is>
          <t>1134377000</t>
        </is>
      </c>
    </row>
    <row r="366">
      <c r="A366" t="inlineStr">
        <is>
          <t>00998A</t>
        </is>
      </c>
      <c r="B366" t="inlineStr">
        <is>
          <t>733724</t>
        </is>
      </c>
      <c r="C366" t="inlineStr">
        <is>
          <t>30304584</t>
        </is>
      </c>
      <c r="D366" t="inlineStr">
        <is>
          <t>29212336</t>
        </is>
      </c>
      <c r="E366" t="inlineStr">
        <is>
          <t>12353117</t>
        </is>
      </c>
      <c r="F366" t="inlineStr">
        <is>
          <t>17489780</t>
        </is>
      </c>
      <c r="G366" t="inlineStr">
        <is>
          <t>19456811</t>
        </is>
      </c>
      <c r="H366" t="inlineStr">
        <is>
          <t>11942931</t>
        </is>
      </c>
      <c r="I366" t="inlineStr">
        <is>
          <t>12810634</t>
        </is>
      </c>
      <c r="J366" t="inlineStr">
        <is>
          <t>31915220</t>
        </is>
      </c>
      <c r="K366" t="inlineStr">
        <is>
          <t>22192832</t>
        </is>
      </c>
      <c r="L366" t="inlineStr">
        <is>
          <t>15466090</t>
        </is>
      </c>
      <c r="M366" t="inlineStr">
        <is>
          <t>5282446</t>
        </is>
      </c>
      <c r="N366" t="inlineStr">
        <is>
          <t>2657057</t>
        </is>
      </c>
      <c r="O366" t="inlineStr">
        <is>
          <t>972000</t>
        </is>
      </c>
      <c r="P366" t="inlineStr">
        <is>
          <t>78319438</t>
        </is>
      </c>
      <c r="Q366" t="inlineStr">
        <is>
          <t>291109000</t>
        </is>
      </c>
    </row>
    <row r="367">
      <c r="A367" t="inlineStr">
        <is>
          <t>00999A</t>
        </is>
      </c>
      <c r="B367" t="inlineStr">
        <is>
          <t>1477174</t>
        </is>
      </c>
      <c r="C367" t="inlineStr">
        <is>
          <t>120887553</t>
        </is>
      </c>
      <c r="D367" t="inlineStr">
        <is>
          <t>142651550</t>
        </is>
      </c>
      <c r="E367" t="inlineStr">
        <is>
          <t>58800064</t>
        </is>
      </c>
      <c r="F367" t="inlineStr">
        <is>
          <t>92618630</t>
        </is>
      </c>
      <c r="G367" t="inlineStr">
        <is>
          <t>96516561</t>
        </is>
      </c>
      <c r="H367" t="inlineStr">
        <is>
          <t>54279791</t>
        </is>
      </c>
      <c r="I367" t="inlineStr">
        <is>
          <t>80958363</t>
        </is>
      </c>
      <c r="J367" t="inlineStr">
        <is>
          <t>150007541</t>
        </is>
      </c>
      <c r="K367" t="inlineStr">
        <is>
          <t>87451008</t>
        </is>
      </c>
      <c r="L367" t="inlineStr">
        <is>
          <t>40374700</t>
        </is>
      </c>
      <c r="M367" t="inlineStr">
        <is>
          <t>19589453</t>
        </is>
      </c>
      <c r="N367" t="inlineStr">
        <is>
          <t>8971000</t>
        </is>
      </c>
      <c r="O367" t="inlineStr">
        <is>
          <t>11941675</t>
        </is>
      </c>
      <c r="P367" t="inlineStr">
        <is>
          <t>69491937</t>
        </is>
      </c>
      <c r="Q367" t="inlineStr">
        <is>
          <t>1036017000</t>
        </is>
      </c>
    </row>
    <row r="368">
      <c r="A368" t="inlineStr">
        <is>
          <t>01001T</t>
        </is>
      </c>
      <c r="B368" t="inlineStr">
        <is>
          <t>6270</t>
        </is>
      </c>
      <c r="C368" t="inlineStr">
        <is>
          <t>1336247</t>
        </is>
      </c>
      <c r="D368" t="inlineStr">
        <is>
          <t>1654744</t>
        </is>
      </c>
      <c r="E368" t="inlineStr">
        <is>
          <t>761666</t>
        </is>
      </c>
      <c r="F368" t="inlineStr">
        <is>
          <t>1712713</t>
        </is>
      </c>
      <c r="G368" t="inlineStr">
        <is>
          <t>2066462</t>
        </is>
      </c>
      <c r="H368" t="inlineStr">
        <is>
          <t>1321000</t>
        </is>
      </c>
      <c r="I368" t="inlineStr">
        <is>
          <t>2825000</t>
        </is>
      </c>
      <c r="J368" t="inlineStr">
        <is>
          <t>9028500</t>
        </is>
      </c>
      <c r="K368" t="inlineStr">
        <is>
          <t>7245000</t>
        </is>
      </c>
      <c r="L368" t="inlineStr">
        <is>
          <t>11134000</t>
        </is>
      </c>
      <c r="M368" t="inlineStr">
        <is>
          <t>11969000</t>
        </is>
      </c>
      <c r="N368" t="inlineStr">
        <is>
          <t>3327398</t>
        </is>
      </c>
      <c r="O368" t="inlineStr">
        <is>
          <t>3580000</t>
        </is>
      </c>
      <c r="P368" t="inlineStr">
        <is>
          <t>525032000</t>
        </is>
      </c>
      <c r="Q368" t="inlineStr">
        <is>
          <t>583000000</t>
        </is>
      </c>
    </row>
    <row r="369">
      <c r="A369" t="inlineStr">
        <is>
          <t>01002T</t>
        </is>
      </c>
      <c r="B369" t="inlineStr">
        <is>
          <t>9465</t>
        </is>
      </c>
      <c r="C369" t="inlineStr">
        <is>
          <t>2791982</t>
        </is>
      </c>
      <c r="D369" t="inlineStr">
        <is>
          <t>4717543</t>
        </is>
      </c>
      <c r="E369" t="inlineStr">
        <is>
          <t>1834822</t>
        </is>
      </c>
      <c r="F369" t="inlineStr">
        <is>
          <t>5743250</t>
        </is>
      </c>
      <c r="G369" t="inlineStr">
        <is>
          <t>6249900</t>
        </is>
      </c>
      <c r="H369" t="inlineStr">
        <is>
          <t>2777928</t>
        </is>
      </c>
      <c r="I369" t="inlineStr">
        <is>
          <t>8209500</t>
        </is>
      </c>
      <c r="J369" t="inlineStr">
        <is>
          <t>16705694</t>
        </is>
      </c>
      <c r="K369" t="inlineStr">
        <is>
          <t>16245050</t>
        </is>
      </c>
      <c r="L369" t="inlineStr">
        <is>
          <t>22475866</t>
        </is>
      </c>
      <c r="M369" t="inlineStr">
        <is>
          <t>12769000</t>
        </is>
      </c>
      <c r="N369" t="inlineStr">
        <is>
          <t>10582000</t>
        </is>
      </c>
      <c r="O369" t="inlineStr">
        <is>
          <t>10366000</t>
        </is>
      </c>
      <c r="P369" t="inlineStr">
        <is>
          <t>1271522000</t>
        </is>
      </c>
      <c r="Q369" t="inlineStr">
        <is>
          <t>1393000000</t>
        </is>
      </c>
    </row>
    <row r="370">
      <c r="A370" t="inlineStr">
        <is>
          <t>01004T</t>
        </is>
      </c>
      <c r="B370" t="inlineStr">
        <is>
          <t>7312</t>
        </is>
      </c>
      <c r="C370" t="inlineStr">
        <is>
          <t>962380</t>
        </is>
      </c>
      <c r="D370" t="inlineStr">
        <is>
          <t>1394796</t>
        </is>
      </c>
      <c r="E370" t="inlineStr">
        <is>
          <t>758282</t>
        </is>
      </c>
      <c r="F370" t="inlineStr">
        <is>
          <t>1610993</t>
        </is>
      </c>
      <c r="G370" t="inlineStr">
        <is>
          <t>2125011</t>
        </is>
      </c>
      <c r="H370" t="inlineStr">
        <is>
          <t>1784000</t>
        </is>
      </c>
      <c r="I370" t="inlineStr">
        <is>
          <t>3442000</t>
        </is>
      </c>
      <c r="J370" t="inlineStr">
        <is>
          <t>10206675</t>
        </is>
      </c>
      <c r="K370" t="inlineStr">
        <is>
          <t>11990000</t>
        </is>
      </c>
      <c r="L370" t="inlineStr">
        <is>
          <t>9553123</t>
        </is>
      </c>
      <c r="M370" t="inlineStr">
        <is>
          <t>12547428</t>
        </is>
      </c>
      <c r="N370" t="inlineStr">
        <is>
          <t>6849000</t>
        </is>
      </c>
      <c r="O370" t="inlineStr">
        <is>
          <t>7446000</t>
        </is>
      </c>
      <c r="P370" t="inlineStr">
        <is>
          <t>659523000</t>
        </is>
      </c>
      <c r="Q370" t="inlineStr">
        <is>
          <t>730200000</t>
        </is>
      </c>
    </row>
    <row r="371">
      <c r="A371" t="inlineStr">
        <is>
          <t>01007T</t>
        </is>
      </c>
      <c r="B371" t="inlineStr">
        <is>
          <t>2690</t>
        </is>
      </c>
      <c r="C371" t="inlineStr">
        <is>
          <t>1866776</t>
        </is>
      </c>
      <c r="D371" t="inlineStr">
        <is>
          <t>1594423</t>
        </is>
      </c>
      <c r="E371" t="inlineStr">
        <is>
          <t>2010795</t>
        </is>
      </c>
      <c r="F371" t="inlineStr">
        <is>
          <t>1474324</t>
        </is>
      </c>
      <c r="G371" t="inlineStr">
        <is>
          <t>3981000</t>
        </is>
      </c>
      <c r="H371" t="inlineStr">
        <is>
          <t>2088383</t>
        </is>
      </c>
      <c r="I371" t="inlineStr">
        <is>
          <t>5681000</t>
        </is>
      </c>
      <c r="J371" t="inlineStr">
        <is>
          <t>8777000</t>
        </is>
      </c>
      <c r="K371" t="inlineStr">
        <is>
          <t>11739000</t>
        </is>
      </c>
      <c r="L371" t="inlineStr">
        <is>
          <t>12494629</t>
        </is>
      </c>
      <c r="M371" t="inlineStr">
        <is>
          <t>10808000</t>
        </is>
      </c>
      <c r="N371" t="inlineStr">
        <is>
          <t>5722000</t>
        </is>
      </c>
      <c r="O371" t="inlineStr">
        <is>
          <t>6114000</t>
        </is>
      </c>
      <c r="P371" t="inlineStr">
        <is>
          <t>645645980</t>
        </is>
      </c>
      <c r="Q371" t="inlineStr">
        <is>
          <t>720000000</t>
        </is>
      </c>
    </row>
    <row r="372">
      <c r="A372" t="inlineStr">
        <is>
          <t>01009T</t>
        </is>
      </c>
      <c r="B372" t="inlineStr">
        <is>
          <t>3800</t>
        </is>
      </c>
      <c r="C372" t="inlineStr">
        <is>
          <t>845436</t>
        </is>
      </c>
      <c r="D372" t="inlineStr">
        <is>
          <t>1076519</t>
        </is>
      </c>
      <c r="E372" t="inlineStr">
        <is>
          <t>483002</t>
        </is>
      </c>
      <c r="F372" t="inlineStr">
        <is>
          <t>773000</t>
        </is>
      </c>
      <c r="G372" t="inlineStr">
        <is>
          <t>1213000</t>
        </is>
      </c>
      <c r="H372" t="inlineStr">
        <is>
          <t>1291000</t>
        </is>
      </c>
      <c r="I372" t="inlineStr">
        <is>
          <t>1769000</t>
        </is>
      </c>
      <c r="J372" t="inlineStr">
        <is>
          <t>7795224</t>
        </is>
      </c>
      <c r="K372" t="inlineStr">
        <is>
          <t>6073000</t>
        </is>
      </c>
      <c r="L372" t="inlineStr">
        <is>
          <t>7967000</t>
        </is>
      </c>
      <c r="M372" t="inlineStr">
        <is>
          <t>3349000</t>
        </is>
      </c>
      <c r="N372" t="inlineStr">
        <is>
          <t>4767000</t>
        </is>
      </c>
      <c r="O372" t="inlineStr">
        <is>
          <t>5886000</t>
        </is>
      </c>
      <c r="P372" t="inlineStr">
        <is>
          <t>256708019</t>
        </is>
      </c>
      <c r="Q372" t="inlineStr">
        <is>
          <t>300000000</t>
        </is>
      </c>
    </row>
    <row r="373">
      <c r="A373" t="inlineStr">
        <is>
          <t>01010T</t>
        </is>
      </c>
      <c r="B373" t="inlineStr">
        <is>
          <t>18449</t>
        </is>
      </c>
      <c r="C373" t="inlineStr">
        <is>
          <t>606804</t>
        </is>
      </c>
      <c r="D373" t="inlineStr">
        <is>
          <t>682936</t>
        </is>
      </c>
      <c r="E373" t="inlineStr">
        <is>
          <t>523639</t>
        </is>
      </c>
      <c r="F373" t="inlineStr">
        <is>
          <t>780648</t>
        </is>
      </c>
      <c r="G373" t="inlineStr">
        <is>
          <t>1382067</t>
        </is>
      </c>
      <c r="H373" t="inlineStr">
        <is>
          <t>980129</t>
        </is>
      </c>
      <c r="I373" t="inlineStr">
        <is>
          <t>1687945</t>
        </is>
      </c>
      <c r="J373" t="inlineStr">
        <is>
          <t>5997114</t>
        </is>
      </c>
      <c r="K373" t="inlineStr">
        <is>
          <t>10072152</t>
        </is>
      </c>
      <c r="L373" t="inlineStr">
        <is>
          <t>6253461</t>
        </is>
      </c>
      <c r="M373" t="inlineStr">
        <is>
          <t>5730321</t>
        </is>
      </c>
      <c r="N373" t="inlineStr">
        <is>
          <t>3973417</t>
        </is>
      </c>
      <c r="O373" t="inlineStr">
        <is>
          <t>4783000</t>
        </is>
      </c>
      <c r="P373" t="inlineStr">
        <is>
          <t>2264697918</t>
        </is>
      </c>
      <c r="Q373" t="inlineStr">
        <is>
          <t>2308170000</t>
        </is>
      </c>
    </row>
    <row r="374">
      <c r="A374" t="inlineStr">
        <is>
          <t>1101B</t>
        </is>
      </c>
      <c r="B374" t="inlineStr">
        <is>
          <t>695137</t>
        </is>
      </c>
      <c r="C374" t="inlineStr">
        <is>
          <t>2366035</t>
        </is>
      </c>
      <c r="D374" t="inlineStr">
        <is>
          <t>1357950</t>
        </is>
      </c>
      <c r="E374" t="inlineStr">
        <is>
          <t>593043</t>
        </is>
      </c>
      <c r="F374" t="inlineStr">
        <is>
          <t>423126</t>
        </is>
      </c>
      <c r="G374" t="inlineStr">
        <is>
          <t>768871</t>
        </is>
      </c>
      <c r="H374" t="inlineStr">
        <is>
          <t>725209</t>
        </is>
      </c>
      <c r="I374" t="inlineStr">
        <is>
          <t>227575</t>
        </is>
      </c>
      <c r="J374" t="inlineStr">
        <is>
          <t>1589767</t>
        </is>
      </c>
      <c r="K374" t="inlineStr">
        <is>
          <t>1730336</t>
        </is>
      </c>
      <c r="L374" t="inlineStr">
        <is>
          <t>1395300</t>
        </is>
      </c>
      <c r="M374" t="inlineStr">
        <is>
          <t>1800000</t>
        </is>
      </c>
      <c r="N374" t="inlineStr">
        <is>
          <t>2912130</t>
        </is>
      </c>
      <c r="O374" t="inlineStr">
        <is>
          <t>933521</t>
        </is>
      </c>
      <c r="P374" t="inlineStr">
        <is>
          <t>182482000</t>
        </is>
      </c>
      <c r="Q374" t="inlineStr">
        <is>
          <t>200000000</t>
        </is>
      </c>
    </row>
    <row r="375">
      <c r="A375" t="inlineStr">
        <is>
          <t>1113O</t>
        </is>
      </c>
      <c r="B375" t="inlineStr">
        <is>
          <t>0</t>
        </is>
      </c>
      <c r="C375" t="inlineStr">
        <is>
          <t>343000</t>
        </is>
      </c>
      <c r="D375" t="inlineStr">
        <is>
          <t>188000</t>
        </is>
      </c>
      <c r="E375" t="inlineStr">
        <is>
          <t>12000</t>
        </is>
      </c>
      <c r="F375" t="inlineStr">
        <is>
          <t>60000</t>
        </is>
      </c>
      <c r="G375" t="inlineStr">
        <is>
          <t>42000</t>
        </is>
      </c>
      <c r="H375" t="inlineStr">
        <is>
          <t>0</t>
        </is>
      </c>
      <c r="I375" t="inlineStr">
        <is>
          <t>0</t>
        </is>
      </c>
      <c r="J375" t="inlineStr">
        <is>
          <t>0</t>
        </is>
      </c>
      <c r="K375" t="inlineStr">
        <is>
          <t>195000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840000</t>
        </is>
      </c>
    </row>
    <row r="376">
      <c r="A376" t="inlineStr">
        <is>
          <t>1113R</t>
        </is>
      </c>
      <c r="B376" t="inlineStr">
        <is>
          <t>51306</t>
        </is>
      </c>
      <c r="C376" t="inlineStr">
        <is>
          <t>379150</t>
        </is>
      </c>
      <c r="D376" t="inlineStr">
        <is>
          <t>221550</t>
        </is>
      </c>
      <c r="E376" t="inlineStr">
        <is>
          <t>163500</t>
        </is>
      </c>
      <c r="F376" t="inlineStr">
        <is>
          <t>225000</t>
        </is>
      </c>
      <c r="G376" t="inlineStr">
        <is>
          <t>182000</t>
        </is>
      </c>
      <c r="H376" t="inlineStr">
        <is>
          <t>107000</t>
        </is>
      </c>
      <c r="I376" t="inlineStr">
        <is>
          <t>49000</t>
        </is>
      </c>
      <c r="J376" t="inlineStr">
        <is>
          <t>364350</t>
        </is>
      </c>
      <c r="K376" t="inlineStr">
        <is>
          <t>386000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2128856</t>
        </is>
      </c>
    </row>
    <row r="377">
      <c r="A377" t="inlineStr">
        <is>
          <t>1312A</t>
        </is>
      </c>
      <c r="B377" t="inlineStr">
        <is>
          <t>5108</t>
        </is>
      </c>
      <c r="C377" t="inlineStr">
        <is>
          <t>1788121</t>
        </is>
      </c>
      <c r="D377" t="inlineStr">
        <is>
          <t>920401</t>
        </is>
      </c>
      <c r="E377" t="inlineStr">
        <is>
          <t>557180</t>
        </is>
      </c>
      <c r="F377" t="inlineStr">
        <is>
          <t>453694</t>
        </is>
      </c>
      <c r="G377" t="inlineStr">
        <is>
          <t>569000</t>
        </is>
      </c>
      <c r="H377" t="inlineStr">
        <is>
          <t>281500</t>
        </is>
      </c>
      <c r="I377" t="inlineStr">
        <is>
          <t>407000</t>
        </is>
      </c>
      <c r="J377" t="inlineStr">
        <is>
          <t>1580500</t>
        </is>
      </c>
      <c r="K377" t="inlineStr">
        <is>
          <t>1020000</t>
        </is>
      </c>
      <c r="L377" t="inlineStr">
        <is>
          <t>1520000</t>
        </is>
      </c>
      <c r="M377" t="inlineStr">
        <is>
          <t>1499275</t>
        </is>
      </c>
      <c r="N377" t="inlineStr">
        <is>
          <t>3371000</t>
        </is>
      </c>
      <c r="O377" t="inlineStr">
        <is>
          <t>1746221</t>
        </is>
      </c>
      <c r="P377" t="inlineStr">
        <is>
          <t>4281000</t>
        </is>
      </c>
      <c r="Q377" t="inlineStr">
        <is>
          <t>20000000</t>
        </is>
      </c>
    </row>
    <row r="378">
      <c r="A378" t="inlineStr">
        <is>
          <t>1407A</t>
        </is>
      </c>
      <c r="B378" t="inlineStr">
        <is>
          <t>0</t>
        </is>
      </c>
      <c r="C378" t="inlineStr">
        <is>
          <t>7946000</t>
        </is>
      </c>
      <c r="D378" t="inlineStr">
        <is>
          <t>4863000</t>
        </is>
      </c>
      <c r="E378" t="inlineStr">
        <is>
          <t>1826000</t>
        </is>
      </c>
      <c r="F378" t="inlineStr">
        <is>
          <t>2169000</t>
        </is>
      </c>
      <c r="G378" t="inlineStr">
        <is>
          <t>2485000</t>
        </is>
      </c>
      <c r="H378" t="inlineStr">
        <is>
          <t>1451000</t>
        </is>
      </c>
      <c r="I378" t="inlineStr">
        <is>
          <t>1383000</t>
        </is>
      </c>
      <c r="J378" t="inlineStr">
        <is>
          <t>4964000</t>
        </is>
      </c>
      <c r="K378" t="inlineStr">
        <is>
          <t>2781000</t>
        </is>
      </c>
      <c r="L378" t="inlineStr">
        <is>
          <t>1656000</t>
        </is>
      </c>
      <c r="M378" t="inlineStr">
        <is>
          <t>432000</t>
        </is>
      </c>
      <c r="N378" t="inlineStr">
        <is>
          <t>0</t>
        </is>
      </c>
      <c r="O378" t="inlineStr">
        <is>
          <t>0</t>
        </is>
      </c>
      <c r="P378" t="inlineStr">
        <is>
          <t>35872000</t>
        </is>
      </c>
      <c r="Q378" t="inlineStr">
        <is>
          <t>67828000</t>
        </is>
      </c>
    </row>
    <row r="379">
      <c r="A379" t="inlineStr">
        <is>
          <t>1492O</t>
        </is>
      </c>
      <c r="B379" t="inlineStr">
        <is>
          <t>0</t>
        </is>
      </c>
      <c r="C379" t="inlineStr">
        <is>
          <t>8000</t>
        </is>
      </c>
      <c r="D379" t="inlineStr">
        <is>
          <t>8000</t>
        </is>
      </c>
      <c r="E379" t="inlineStr">
        <is>
          <t>0</t>
        </is>
      </c>
      <c r="F379" t="inlineStr">
        <is>
          <t>0</t>
        </is>
      </c>
      <c r="G379" t="inlineStr">
        <is>
          <t>0</t>
        </is>
      </c>
      <c r="H379" t="inlineStr">
        <is>
          <t>0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16000</t>
        </is>
      </c>
    </row>
    <row r="380">
      <c r="A380" t="inlineStr">
        <is>
          <t>1492R</t>
        </is>
      </c>
      <c r="B380" t="inlineStr">
        <is>
          <t>6990</t>
        </is>
      </c>
      <c r="C380" t="inlineStr">
        <is>
          <t>114300</t>
        </is>
      </c>
      <c r="D380" t="inlineStr">
        <is>
          <t>69000</t>
        </is>
      </c>
      <c r="E380" t="inlineStr">
        <is>
          <t>23000</t>
        </is>
      </c>
      <c r="F380" t="inlineStr">
        <is>
          <t>16000</t>
        </is>
      </c>
      <c r="G380" t="inlineStr">
        <is>
          <t>60000</t>
        </is>
      </c>
      <c r="H380" t="inlineStr">
        <is>
          <t>0</t>
        </is>
      </c>
      <c r="I380" t="inlineStr">
        <is>
          <t>92000</t>
        </is>
      </c>
      <c r="J380" t="inlineStr">
        <is>
          <t>145000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526290</t>
        </is>
      </c>
    </row>
    <row r="381">
      <c r="A381" t="inlineStr">
        <is>
          <t>1522A</t>
        </is>
      </c>
      <c r="B381" t="inlineStr">
        <is>
          <t>130148</t>
        </is>
      </c>
      <c r="C381" t="inlineStr">
        <is>
          <t>757380</t>
        </is>
      </c>
      <c r="D381" t="inlineStr">
        <is>
          <t>351571</t>
        </is>
      </c>
      <c r="E381" t="inlineStr">
        <is>
          <t>162629</t>
        </is>
      </c>
      <c r="F381" t="inlineStr">
        <is>
          <t>86797</t>
        </is>
      </c>
      <c r="G381" t="inlineStr">
        <is>
          <t>218100</t>
        </is>
      </c>
      <c r="H381" t="inlineStr">
        <is>
          <t>77437</t>
        </is>
      </c>
      <c r="I381" t="inlineStr">
        <is>
          <t>47000</t>
        </is>
      </c>
      <c r="J381" t="inlineStr">
        <is>
          <t>699438</t>
        </is>
      </c>
      <c r="K381" t="inlineStr">
        <is>
          <t>228000</t>
        </is>
      </c>
      <c r="L381" t="inlineStr">
        <is>
          <t>914000</t>
        </is>
      </c>
      <c r="M381" t="inlineStr">
        <is>
          <t>1166000</t>
        </is>
      </c>
      <c r="N381" t="inlineStr">
        <is>
          <t>0</t>
        </is>
      </c>
      <c r="O381" t="inlineStr">
        <is>
          <t>1000000</t>
        </is>
      </c>
      <c r="P381" t="inlineStr">
        <is>
          <t>24161500</t>
        </is>
      </c>
      <c r="Q381" t="inlineStr">
        <is>
          <t>30000000</t>
        </is>
      </c>
    </row>
    <row r="382">
      <c r="A382" t="inlineStr">
        <is>
          <t>1748R</t>
        </is>
      </c>
      <c r="B382" t="inlineStr">
        <is>
          <t>5459</t>
        </is>
      </c>
      <c r="C382" t="inlineStr">
        <is>
          <t>162935</t>
        </is>
      </c>
      <c r="D382" t="inlineStr">
        <is>
          <t>159437</t>
        </is>
      </c>
      <c r="E382" t="inlineStr">
        <is>
          <t>24000</t>
        </is>
      </c>
      <c r="F382" t="inlineStr">
        <is>
          <t>16000</t>
        </is>
      </c>
      <c r="G382" t="inlineStr">
        <is>
          <t>0</t>
        </is>
      </c>
      <c r="H382" t="inlineStr">
        <is>
          <t>39000</t>
        </is>
      </c>
      <c r="I382" t="inlineStr">
        <is>
          <t>0</t>
        </is>
      </c>
      <c r="J382" t="inlineStr">
        <is>
          <t>0</t>
        </is>
      </c>
      <c r="K382" t="inlineStr">
        <is>
          <t>122000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528831</t>
        </is>
      </c>
    </row>
    <row r="383">
      <c r="A383" t="inlineStr">
        <is>
          <t>1907A</t>
        </is>
      </c>
      <c r="B383" t="inlineStr">
        <is>
          <t>1176</t>
        </is>
      </c>
      <c r="C383" t="inlineStr">
        <is>
          <t>44000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0</t>
        </is>
      </c>
      <c r="H383" t="inlineStr">
        <is>
          <t>0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45176</t>
        </is>
      </c>
    </row>
    <row r="384">
      <c r="A384" t="inlineStr">
        <is>
          <t>2002A</t>
        </is>
      </c>
      <c r="B384" t="inlineStr">
        <is>
          <t>80752</t>
        </is>
      </c>
      <c r="C384" t="inlineStr">
        <is>
          <t>7302867</t>
        </is>
      </c>
      <c r="D384" t="inlineStr">
        <is>
          <t>3445264</t>
        </is>
      </c>
      <c r="E384" t="inlineStr">
        <is>
          <t>2437080</t>
        </is>
      </c>
      <c r="F384" t="inlineStr">
        <is>
          <t>1458093</t>
        </is>
      </c>
      <c r="G384" t="inlineStr">
        <is>
          <t>2020023</t>
        </is>
      </c>
      <c r="H384" t="inlineStr">
        <is>
          <t>1591629</t>
        </is>
      </c>
      <c r="I384" t="inlineStr">
        <is>
          <t>1445935</t>
        </is>
      </c>
      <c r="J384" t="inlineStr">
        <is>
          <t>4223850</t>
        </is>
      </c>
      <c r="K384" t="inlineStr">
        <is>
          <t>3226006</t>
        </is>
      </c>
      <c r="L384" t="inlineStr">
        <is>
          <t>2697000</t>
        </is>
      </c>
      <c r="M384" t="inlineStr">
        <is>
          <t>2648000</t>
        </is>
      </c>
      <c r="N384" t="inlineStr">
        <is>
          <t>726000</t>
        </is>
      </c>
      <c r="O384" t="inlineStr">
        <is>
          <t>1760500</t>
        </is>
      </c>
      <c r="P384" t="inlineStr">
        <is>
          <t>3205000</t>
        </is>
      </c>
      <c r="Q384" t="inlineStr">
        <is>
          <t>38267999</t>
        </is>
      </c>
    </row>
    <row r="385">
      <c r="A385" t="inlineStr">
        <is>
          <t>2052R</t>
        </is>
      </c>
      <c r="B385" t="inlineStr">
        <is>
          <t>1382654</t>
        </is>
      </c>
      <c r="C385" t="inlineStr">
        <is>
          <t>2244156</t>
        </is>
      </c>
      <c r="D385" t="inlineStr">
        <is>
          <t>906875</t>
        </is>
      </c>
      <c r="E385" t="inlineStr">
        <is>
          <t>626033</t>
        </is>
      </c>
      <c r="F385" t="inlineStr">
        <is>
          <t>375732</t>
        </is>
      </c>
      <c r="G385" t="inlineStr">
        <is>
          <t>628020</t>
        </is>
      </c>
      <c r="H385" t="inlineStr">
        <is>
          <t>202233</t>
        </is>
      </c>
      <c r="I385" t="inlineStr">
        <is>
          <t>522849</t>
        </is>
      </c>
      <c r="J385" t="inlineStr">
        <is>
          <t>619120</t>
        </is>
      </c>
      <c r="K385" t="inlineStr">
        <is>
          <t>106105</t>
        </is>
      </c>
      <c r="L385" t="inlineStr">
        <is>
          <t>621177</t>
        </is>
      </c>
      <c r="M385" t="inlineStr">
        <is>
          <t>934784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9169738</t>
        </is>
      </c>
    </row>
    <row r="386">
      <c r="A386" t="inlineStr">
        <is>
          <t>2321O</t>
        </is>
      </c>
      <c r="B386" t="inlineStr">
        <is>
          <t>1874917</t>
        </is>
      </c>
      <c r="C386" t="inlineStr">
        <is>
          <t>1481713</t>
        </is>
      </c>
      <c r="D386" t="inlineStr">
        <is>
          <t>923515</t>
        </is>
      </c>
      <c r="E386" t="inlineStr">
        <is>
          <t>471230</t>
        </is>
      </c>
      <c r="F386" t="inlineStr">
        <is>
          <t>360721</t>
        </is>
      </c>
      <c r="G386" t="inlineStr">
        <is>
          <t>500842</t>
        </is>
      </c>
      <c r="H386" t="inlineStr">
        <is>
          <t>445873</t>
        </is>
      </c>
      <c r="I386" t="inlineStr">
        <is>
          <t>451555</t>
        </is>
      </c>
      <c r="J386" t="inlineStr">
        <is>
          <t>1081270</t>
        </is>
      </c>
      <c r="K386" t="inlineStr">
        <is>
          <t>848296</t>
        </is>
      </c>
      <c r="L386" t="inlineStr">
        <is>
          <t>226000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21605997</t>
        </is>
      </c>
      <c r="Q386" t="inlineStr">
        <is>
          <t>30271929</t>
        </is>
      </c>
    </row>
    <row r="387">
      <c r="A387" t="inlineStr">
        <is>
          <t>2348A</t>
        </is>
      </c>
      <c r="B387" t="inlineStr">
        <is>
          <t>218066</t>
        </is>
      </c>
      <c r="C387" t="inlineStr">
        <is>
          <t>1240992</t>
        </is>
      </c>
      <c r="D387" t="inlineStr">
        <is>
          <t>644830</t>
        </is>
      </c>
      <c r="E387" t="inlineStr">
        <is>
          <t>821850</t>
        </is>
      </c>
      <c r="F387" t="inlineStr">
        <is>
          <t>663219</t>
        </is>
      </c>
      <c r="G387" t="inlineStr">
        <is>
          <t>704955</t>
        </is>
      </c>
      <c r="H387" t="inlineStr">
        <is>
          <t>419000</t>
        </is>
      </c>
      <c r="I387" t="inlineStr">
        <is>
          <t>468712</t>
        </is>
      </c>
      <c r="J387" t="inlineStr">
        <is>
          <t>1779795</t>
        </is>
      </c>
      <c r="K387" t="inlineStr">
        <is>
          <t>2161000</t>
        </is>
      </c>
      <c r="L387" t="inlineStr">
        <is>
          <t>1111581</t>
        </is>
      </c>
      <c r="M387" t="inlineStr">
        <is>
          <t>0</t>
        </is>
      </c>
      <c r="N387" t="inlineStr">
        <is>
          <t>2168000</t>
        </is>
      </c>
      <c r="O387" t="inlineStr">
        <is>
          <t>883000</t>
        </is>
      </c>
      <c r="P387" t="inlineStr">
        <is>
          <t>16715000</t>
        </is>
      </c>
      <c r="Q387" t="inlineStr">
        <is>
          <t>30000000</t>
        </is>
      </c>
    </row>
    <row r="388">
      <c r="A388" t="inlineStr">
        <is>
          <t>2364A</t>
        </is>
      </c>
      <c r="B388" t="inlineStr">
        <is>
          <t>19</t>
        </is>
      </c>
      <c r="C388" t="inlineStr">
        <is>
          <t>1043</t>
        </is>
      </c>
      <c r="D388" t="inlineStr">
        <is>
          <t>0</t>
        </is>
      </c>
      <c r="E388" t="inlineStr">
        <is>
          <t>0</t>
        </is>
      </c>
      <c r="F388" t="inlineStr">
        <is>
          <t>0</t>
        </is>
      </c>
      <c r="G388" t="inlineStr">
        <is>
          <t>0</t>
        </is>
      </c>
      <c r="H388" t="inlineStr">
        <is>
          <t>0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1062</t>
        </is>
      </c>
    </row>
    <row r="389">
      <c r="A389" t="inlineStr">
        <is>
          <t>2836A</t>
        </is>
      </c>
      <c r="B389" t="inlineStr">
        <is>
          <t>214191</t>
        </is>
      </c>
      <c r="C389" t="inlineStr">
        <is>
          <t>2118803</t>
        </is>
      </c>
      <c r="D389" t="inlineStr">
        <is>
          <t>874130</t>
        </is>
      </c>
      <c r="E389" t="inlineStr">
        <is>
          <t>526752</t>
        </is>
      </c>
      <c r="F389" t="inlineStr">
        <is>
          <t>494805</t>
        </is>
      </c>
      <c r="G389" t="inlineStr">
        <is>
          <t>2691429</t>
        </is>
      </c>
      <c r="H389" t="inlineStr">
        <is>
          <t>601584</t>
        </is>
      </c>
      <c r="I389" t="inlineStr">
        <is>
          <t>1217386</t>
        </is>
      </c>
      <c r="J389" t="inlineStr">
        <is>
          <t>3759869</t>
        </is>
      </c>
      <c r="K389" t="inlineStr">
        <is>
          <t>4270000</t>
        </is>
      </c>
      <c r="L389" t="inlineStr">
        <is>
          <t>7618051</t>
        </is>
      </c>
      <c r="M389" t="inlineStr">
        <is>
          <t>0</t>
        </is>
      </c>
      <c r="N389" t="inlineStr">
        <is>
          <t>1440000</t>
        </is>
      </c>
      <c r="O389" t="inlineStr">
        <is>
          <t>873000</t>
        </is>
      </c>
      <c r="P389" t="inlineStr">
        <is>
          <t>13300000</t>
        </is>
      </c>
      <c r="Q389" t="inlineStr">
        <is>
          <t>40000000</t>
        </is>
      </c>
    </row>
    <row r="390">
      <c r="A390" t="inlineStr">
        <is>
          <t>2838A</t>
        </is>
      </c>
      <c r="B390" t="inlineStr">
        <is>
          <t>212759</t>
        </is>
      </c>
      <c r="C390" t="inlineStr">
        <is>
          <t>5548135</t>
        </is>
      </c>
      <c r="D390" t="inlineStr">
        <is>
          <t>6417549</t>
        </is>
      </c>
      <c r="E390" t="inlineStr">
        <is>
          <t>2401506</t>
        </is>
      </c>
      <c r="F390" t="inlineStr">
        <is>
          <t>4780183</t>
        </is>
      </c>
      <c r="G390" t="inlineStr">
        <is>
          <t>3879089</t>
        </is>
      </c>
      <c r="H390" t="inlineStr">
        <is>
          <t>4028164</t>
        </is>
      </c>
      <c r="I390" t="inlineStr">
        <is>
          <t>2473770</t>
        </is>
      </c>
      <c r="J390" t="inlineStr">
        <is>
          <t>11098644</t>
        </is>
      </c>
      <c r="K390" t="inlineStr">
        <is>
          <t>15696774</t>
        </is>
      </c>
      <c r="L390" t="inlineStr">
        <is>
          <t>5937283</t>
        </is>
      </c>
      <c r="M390" t="inlineStr">
        <is>
          <t>4259000</t>
        </is>
      </c>
      <c r="N390" t="inlineStr">
        <is>
          <t>3394000</t>
        </is>
      </c>
      <c r="O390" t="inlineStr">
        <is>
          <t>5251000</t>
        </is>
      </c>
      <c r="P390" t="inlineStr">
        <is>
          <t>124622144</t>
        </is>
      </c>
      <c r="Q390" t="inlineStr">
        <is>
          <t>200000000</t>
        </is>
      </c>
    </row>
    <row r="391">
      <c r="A391" t="inlineStr">
        <is>
          <t>2881A</t>
        </is>
      </c>
      <c r="B391" t="inlineStr">
        <is>
          <t>1876573</t>
        </is>
      </c>
      <c r="C391" t="inlineStr">
        <is>
          <t>11577810</t>
        </is>
      </c>
      <c r="D391" t="inlineStr">
        <is>
          <t>6585437</t>
        </is>
      </c>
      <c r="E391" t="inlineStr">
        <is>
          <t>2554149</t>
        </is>
      </c>
      <c r="F391" t="inlineStr">
        <is>
          <t>3069616</t>
        </is>
      </c>
      <c r="G391" t="inlineStr">
        <is>
          <t>3358295</t>
        </is>
      </c>
      <c r="H391" t="inlineStr">
        <is>
          <t>3287970</t>
        </is>
      </c>
      <c r="I391" t="inlineStr">
        <is>
          <t>2946686</t>
        </is>
      </c>
      <c r="J391" t="inlineStr">
        <is>
          <t>8424638</t>
        </is>
      </c>
      <c r="K391" t="inlineStr">
        <is>
          <t>5875229</t>
        </is>
      </c>
      <c r="L391" t="inlineStr">
        <is>
          <t>6865000</t>
        </is>
      </c>
      <c r="M391" t="inlineStr">
        <is>
          <t>7302000</t>
        </is>
      </c>
      <c r="N391" t="inlineStr">
        <is>
          <t>4169000</t>
        </is>
      </c>
      <c r="O391" t="inlineStr">
        <is>
          <t>3681931</t>
        </is>
      </c>
      <c r="P391" t="inlineStr">
        <is>
          <t>528425666</t>
        </is>
      </c>
      <c r="Q391" t="inlineStr">
        <is>
          <t>600000000</t>
        </is>
      </c>
    </row>
    <row r="392">
      <c r="A392" t="inlineStr">
        <is>
          <t>2881B</t>
        </is>
      </c>
      <c r="B392" t="inlineStr">
        <is>
          <t>2081579</t>
        </is>
      </c>
      <c r="C392" t="inlineStr">
        <is>
          <t>6649899</t>
        </is>
      </c>
      <c r="D392" t="inlineStr">
        <is>
          <t>3938500</t>
        </is>
      </c>
      <c r="E392" t="inlineStr">
        <is>
          <t>1771295</t>
        </is>
      </c>
      <c r="F392" t="inlineStr">
        <is>
          <t>1477978</t>
        </is>
      </c>
      <c r="G392" t="inlineStr">
        <is>
          <t>2307445</t>
        </is>
      </c>
      <c r="H392" t="inlineStr">
        <is>
          <t>1337000</t>
        </is>
      </c>
      <c r="I392" t="inlineStr">
        <is>
          <t>2003615</t>
        </is>
      </c>
      <c r="J392" t="inlineStr">
        <is>
          <t>5404776</t>
        </is>
      </c>
      <c r="K392" t="inlineStr">
        <is>
          <t>3603482</t>
        </is>
      </c>
      <c r="L392" t="inlineStr">
        <is>
          <t>3311188</t>
        </is>
      </c>
      <c r="M392" t="inlineStr">
        <is>
          <t>7280750</t>
        </is>
      </c>
      <c r="N392" t="inlineStr">
        <is>
          <t>6688000</t>
        </is>
      </c>
      <c r="O392" t="inlineStr">
        <is>
          <t>5550000</t>
        </is>
      </c>
      <c r="P392" t="inlineStr">
        <is>
          <t>613254493</t>
        </is>
      </c>
      <c r="Q392" t="inlineStr">
        <is>
          <t>666660000</t>
        </is>
      </c>
    </row>
    <row r="393">
      <c r="A393" t="inlineStr">
        <is>
          <t>2881C</t>
        </is>
      </c>
      <c r="B393" t="inlineStr">
        <is>
          <t>4434772</t>
        </is>
      </c>
      <c r="C393" t="inlineStr">
        <is>
          <t>13030481</t>
        </is>
      </c>
      <c r="D393" t="inlineStr">
        <is>
          <t>2782208</t>
        </is>
      </c>
      <c r="E393" t="inlineStr">
        <is>
          <t>1941594</t>
        </is>
      </c>
      <c r="F393" t="inlineStr">
        <is>
          <t>1418920</t>
        </is>
      </c>
      <c r="G393" t="inlineStr">
        <is>
          <t>2058348</t>
        </is>
      </c>
      <c r="H393" t="inlineStr">
        <is>
          <t>1837223</t>
        </is>
      </c>
      <c r="I393" t="inlineStr">
        <is>
          <t>1909653</t>
        </is>
      </c>
      <c r="J393" t="inlineStr">
        <is>
          <t>6560550</t>
        </is>
      </c>
      <c r="K393" t="inlineStr">
        <is>
          <t>6919707</t>
        </is>
      </c>
      <c r="L393" t="inlineStr">
        <is>
          <t>7219479</t>
        </is>
      </c>
      <c r="M393" t="inlineStr">
        <is>
          <t>5987318</t>
        </is>
      </c>
      <c r="N393" t="inlineStr">
        <is>
          <t>4826350</t>
        </is>
      </c>
      <c r="O393" t="inlineStr">
        <is>
          <t>825000</t>
        </is>
      </c>
      <c r="P393" t="inlineStr">
        <is>
          <t>271578397</t>
        </is>
      </c>
      <c r="Q393" t="inlineStr">
        <is>
          <t>333330000</t>
        </is>
      </c>
    </row>
    <row r="394">
      <c r="A394" t="inlineStr">
        <is>
          <t>2882A</t>
        </is>
      </c>
      <c r="B394" t="inlineStr">
        <is>
          <t>2353640</t>
        </is>
      </c>
      <c r="C394" t="inlineStr">
        <is>
          <t>7704649</t>
        </is>
      </c>
      <c r="D394" t="inlineStr">
        <is>
          <t>4290326</t>
        </is>
      </c>
      <c r="E394" t="inlineStr">
        <is>
          <t>1768880</t>
        </is>
      </c>
      <c r="F394" t="inlineStr">
        <is>
          <t>2346483</t>
        </is>
      </c>
      <c r="G394" t="inlineStr">
        <is>
          <t>2746249</t>
        </is>
      </c>
      <c r="H394" t="inlineStr">
        <is>
          <t>1769041</t>
        </is>
      </c>
      <c r="I394" t="inlineStr">
        <is>
          <t>1975119</t>
        </is>
      </c>
      <c r="J394" t="inlineStr">
        <is>
          <t>5001217</t>
        </is>
      </c>
      <c r="K394" t="inlineStr">
        <is>
          <t>4797813</t>
        </is>
      </c>
      <c r="L394" t="inlineStr">
        <is>
          <t>6721000</t>
        </is>
      </c>
      <c r="M394" t="inlineStr">
        <is>
          <t>6466582</t>
        </is>
      </c>
      <c r="N394" t="inlineStr">
        <is>
          <t>1963000</t>
        </is>
      </c>
      <c r="O394" t="inlineStr">
        <is>
          <t>6544868</t>
        </is>
      </c>
      <c r="P394" t="inlineStr">
        <is>
          <t>776851133</t>
        </is>
      </c>
      <c r="Q394" t="inlineStr">
        <is>
          <t>833300000</t>
        </is>
      </c>
    </row>
    <row r="395">
      <c r="A395" t="inlineStr">
        <is>
          <t>2882B</t>
        </is>
      </c>
      <c r="B395" t="inlineStr">
        <is>
          <t>2137536</t>
        </is>
      </c>
      <c r="C395" t="inlineStr">
        <is>
          <t>7315734</t>
        </is>
      </c>
      <c r="D395" t="inlineStr">
        <is>
          <t>2287834</t>
        </is>
      </c>
      <c r="E395" t="inlineStr">
        <is>
          <t>1300452</t>
        </is>
      </c>
      <c r="F395" t="inlineStr">
        <is>
          <t>962244</t>
        </is>
      </c>
      <c r="G395" t="inlineStr">
        <is>
          <t>1130816</t>
        </is>
      </c>
      <c r="H395" t="inlineStr">
        <is>
          <t>888940</t>
        </is>
      </c>
      <c r="I395" t="inlineStr">
        <is>
          <t>547718</t>
        </is>
      </c>
      <c r="J395" t="inlineStr">
        <is>
          <t>3305621</t>
        </is>
      </c>
      <c r="K395" t="inlineStr">
        <is>
          <t>2638239</t>
        </is>
      </c>
      <c r="L395" t="inlineStr">
        <is>
          <t>5394429</t>
        </is>
      </c>
      <c r="M395" t="inlineStr">
        <is>
          <t>3611992</t>
        </is>
      </c>
      <c r="N395" t="inlineStr">
        <is>
          <t>4356672</t>
        </is>
      </c>
      <c r="O395" t="inlineStr">
        <is>
          <t>4370000</t>
        </is>
      </c>
      <c r="P395" t="inlineStr">
        <is>
          <t>659751773</t>
        </is>
      </c>
      <c r="Q395" t="inlineStr">
        <is>
          <t>700000000</t>
        </is>
      </c>
    </row>
    <row r="396">
      <c r="A396" t="inlineStr">
        <is>
          <t>2883B</t>
        </is>
      </c>
      <c r="B396" t="inlineStr">
        <is>
          <t>10001685</t>
        </is>
      </c>
      <c r="C396" t="inlineStr">
        <is>
          <t>50888660</t>
        </is>
      </c>
      <c r="D396" t="inlineStr">
        <is>
          <t>42725632</t>
        </is>
      </c>
      <c r="E396" t="inlineStr">
        <is>
          <t>26645298</t>
        </is>
      </c>
      <c r="F396" t="inlineStr">
        <is>
          <t>25564415</t>
        </is>
      </c>
      <c r="G396" t="inlineStr">
        <is>
          <t>35351411</t>
        </is>
      </c>
      <c r="H396" t="inlineStr">
        <is>
          <t>26028028</t>
        </is>
      </c>
      <c r="I396" t="inlineStr">
        <is>
          <t>25202080</t>
        </is>
      </c>
      <c r="J396" t="inlineStr">
        <is>
          <t>88821182</t>
        </is>
      </c>
      <c r="K396" t="inlineStr">
        <is>
          <t>90211690</t>
        </is>
      </c>
      <c r="L396" t="inlineStr">
        <is>
          <t>110436997</t>
        </is>
      </c>
      <c r="M396" t="inlineStr">
        <is>
          <t>67233438</t>
        </is>
      </c>
      <c r="N396" t="inlineStr">
        <is>
          <t>40699415</t>
        </is>
      </c>
      <c r="O396" t="inlineStr">
        <is>
          <t>44403030</t>
        </is>
      </c>
      <c r="P396" t="inlineStr">
        <is>
          <t>897929413</t>
        </is>
      </c>
      <c r="Q396" t="inlineStr">
        <is>
          <t>1582142374</t>
        </is>
      </c>
    </row>
    <row r="397">
      <c r="A397" t="inlineStr">
        <is>
          <t>2887E</t>
        </is>
      </c>
      <c r="B397" t="inlineStr">
        <is>
          <t>1456905</t>
        </is>
      </c>
      <c r="C397" t="inlineStr">
        <is>
          <t>6993456</t>
        </is>
      </c>
      <c r="D397" t="inlineStr">
        <is>
          <t>7709777</t>
        </is>
      </c>
      <c r="E397" t="inlineStr">
        <is>
          <t>2786687</t>
        </is>
      </c>
      <c r="F397" t="inlineStr">
        <is>
          <t>4260732</t>
        </is>
      </c>
      <c r="G397" t="inlineStr">
        <is>
          <t>5085906</t>
        </is>
      </c>
      <c r="H397" t="inlineStr">
        <is>
          <t>4964238</t>
        </is>
      </c>
      <c r="I397" t="inlineStr">
        <is>
          <t>4497760</t>
        </is>
      </c>
      <c r="J397" t="inlineStr">
        <is>
          <t>11789642</t>
        </is>
      </c>
      <c r="K397" t="inlineStr">
        <is>
          <t>10856592</t>
        </is>
      </c>
      <c r="L397" t="inlineStr">
        <is>
          <t>10485358</t>
        </is>
      </c>
      <c r="M397" t="inlineStr">
        <is>
          <t>2546962</t>
        </is>
      </c>
      <c r="N397" t="inlineStr">
        <is>
          <t>3132536</t>
        </is>
      </c>
      <c r="O397" t="inlineStr">
        <is>
          <t>4734460</t>
        </is>
      </c>
      <c r="P397" t="inlineStr">
        <is>
          <t>418698989</t>
        </is>
      </c>
      <c r="Q397" t="inlineStr">
        <is>
          <t>500000000</t>
        </is>
      </c>
    </row>
    <row r="398">
      <c r="A398" t="inlineStr">
        <is>
          <t>2887F</t>
        </is>
      </c>
      <c r="B398" t="inlineStr">
        <is>
          <t>1414050</t>
        </is>
      </c>
      <c r="C398" t="inlineStr">
        <is>
          <t>5238494</t>
        </is>
      </c>
      <c r="D398" t="inlineStr">
        <is>
          <t>3799736</t>
        </is>
      </c>
      <c r="E398" t="inlineStr">
        <is>
          <t>1330791</t>
        </is>
      </c>
      <c r="F398" t="inlineStr">
        <is>
          <t>1346502</t>
        </is>
      </c>
      <c r="G398" t="inlineStr">
        <is>
          <t>2455085</t>
        </is>
      </c>
      <c r="H398" t="inlineStr">
        <is>
          <t>1422525</t>
        </is>
      </c>
      <c r="I398" t="inlineStr">
        <is>
          <t>1313536</t>
        </is>
      </c>
      <c r="J398" t="inlineStr">
        <is>
          <t>3794900</t>
        </is>
      </c>
      <c r="K398" t="inlineStr">
        <is>
          <t>4985011</t>
        </is>
      </c>
      <c r="L398" t="inlineStr">
        <is>
          <t>4549710</t>
        </is>
      </c>
      <c r="M398" t="inlineStr">
        <is>
          <t>1478974</t>
        </is>
      </c>
      <c r="N398" t="inlineStr">
        <is>
          <t>4571469</t>
        </is>
      </c>
      <c r="O398" t="inlineStr">
        <is>
          <t>4627000</t>
        </is>
      </c>
      <c r="P398" t="inlineStr">
        <is>
          <t>257672217</t>
        </is>
      </c>
      <c r="Q398" t="inlineStr">
        <is>
          <t>300000000</t>
        </is>
      </c>
    </row>
    <row r="399">
      <c r="A399" t="inlineStr">
        <is>
          <t>2887G</t>
        </is>
      </c>
      <c r="B399" t="inlineStr">
        <is>
          <t>1046172</t>
        </is>
      </c>
      <c r="C399" t="inlineStr">
        <is>
          <t>4393515</t>
        </is>
      </c>
      <c r="D399" t="inlineStr">
        <is>
          <t>2976538</t>
        </is>
      </c>
      <c r="E399" t="inlineStr">
        <is>
          <t>2614943</t>
        </is>
      </c>
      <c r="F399" t="inlineStr">
        <is>
          <t>1632433</t>
        </is>
      </c>
      <c r="G399" t="inlineStr">
        <is>
          <t>2298729</t>
        </is>
      </c>
      <c r="H399" t="inlineStr">
        <is>
          <t>1829551</t>
        </is>
      </c>
      <c r="I399" t="inlineStr">
        <is>
          <t>1857811</t>
        </is>
      </c>
      <c r="J399" t="inlineStr">
        <is>
          <t>6229701</t>
        </is>
      </c>
      <c r="K399" t="inlineStr">
        <is>
          <t>6033757</t>
        </is>
      </c>
      <c r="L399" t="inlineStr">
        <is>
          <t>8050025</t>
        </is>
      </c>
      <c r="M399" t="inlineStr">
        <is>
          <t>4765114</t>
        </is>
      </c>
      <c r="N399" t="inlineStr">
        <is>
          <t>1424000</t>
        </is>
      </c>
      <c r="O399" t="inlineStr">
        <is>
          <t>3790000</t>
        </is>
      </c>
      <c r="P399" t="inlineStr">
        <is>
          <t>26057711</t>
        </is>
      </c>
      <c r="Q399" t="inlineStr">
        <is>
          <t>75000000</t>
        </is>
      </c>
    </row>
    <row r="400">
      <c r="A400" t="inlineStr">
        <is>
          <t>2887H</t>
        </is>
      </c>
      <c r="B400" t="inlineStr">
        <is>
          <t>1251698</t>
        </is>
      </c>
      <c r="C400" t="inlineStr">
        <is>
          <t>9030131</t>
        </is>
      </c>
      <c r="D400" t="inlineStr">
        <is>
          <t>4454140</t>
        </is>
      </c>
      <c r="E400" t="inlineStr">
        <is>
          <t>3784980</t>
        </is>
      </c>
      <c r="F400" t="inlineStr">
        <is>
          <t>2081833</t>
        </is>
      </c>
      <c r="G400" t="inlineStr">
        <is>
          <t>3323984</t>
        </is>
      </c>
      <c r="H400" t="inlineStr">
        <is>
          <t>2945269</t>
        </is>
      </c>
      <c r="I400" t="inlineStr">
        <is>
          <t>3112816</t>
        </is>
      </c>
      <c r="J400" t="inlineStr">
        <is>
          <t>10606751</t>
        </is>
      </c>
      <c r="K400" t="inlineStr">
        <is>
          <t>10558311</t>
        </is>
      </c>
      <c r="L400" t="inlineStr">
        <is>
          <t>13310040</t>
        </is>
      </c>
      <c r="M400" t="inlineStr">
        <is>
          <t>7088494</t>
        </is>
      </c>
      <c r="N400" t="inlineStr">
        <is>
          <t>5532185</t>
        </is>
      </c>
      <c r="O400" t="inlineStr">
        <is>
          <t>3415000</t>
        </is>
      </c>
      <c r="P400" t="inlineStr">
        <is>
          <t>139172368</t>
        </is>
      </c>
      <c r="Q400" t="inlineStr">
        <is>
          <t>219668000</t>
        </is>
      </c>
    </row>
    <row r="401">
      <c r="A401" t="inlineStr">
        <is>
          <t>2887I</t>
        </is>
      </c>
      <c r="B401" t="inlineStr">
        <is>
          <t>49087652</t>
        </is>
      </c>
      <c r="C401" t="inlineStr">
        <is>
          <t>135273744</t>
        </is>
      </c>
      <c r="D401" t="inlineStr">
        <is>
          <t>80509096</t>
        </is>
      </c>
      <c r="E401" t="inlineStr">
        <is>
          <t>44539031</t>
        </is>
      </c>
      <c r="F401" t="inlineStr">
        <is>
          <t>41050902</t>
        </is>
      </c>
      <c r="G401" t="inlineStr">
        <is>
          <t>47482794</t>
        </is>
      </c>
      <c r="H401" t="inlineStr">
        <is>
          <t>35104620</t>
        </is>
      </c>
      <c r="I401" t="inlineStr">
        <is>
          <t>27542256</t>
        </is>
      </c>
      <c r="J401" t="inlineStr">
        <is>
          <t>100998892</t>
        </is>
      </c>
      <c r="K401" t="inlineStr">
        <is>
          <t>120768439</t>
        </is>
      </c>
      <c r="L401" t="inlineStr">
        <is>
          <t>126111790</t>
        </is>
      </c>
      <c r="M401" t="inlineStr">
        <is>
          <t>80431551</t>
        </is>
      </c>
      <c r="N401" t="inlineStr">
        <is>
          <t>67955043</t>
        </is>
      </c>
      <c r="O401" t="inlineStr">
        <is>
          <t>66506216</t>
        </is>
      </c>
      <c r="P401" t="inlineStr">
        <is>
          <t>2073058526</t>
        </is>
      </c>
      <c r="Q401" t="inlineStr">
        <is>
          <t>3096420552</t>
        </is>
      </c>
    </row>
    <row r="402">
      <c r="A402" t="inlineStr">
        <is>
          <t>2887Z1</t>
        </is>
      </c>
      <c r="B402" t="inlineStr">
        <is>
          <t>1729460</t>
        </is>
      </c>
      <c r="C402" t="inlineStr">
        <is>
          <t>5786732</t>
        </is>
      </c>
      <c r="D402" t="inlineStr">
        <is>
          <t>1757656</t>
        </is>
      </c>
      <c r="E402" t="inlineStr">
        <is>
          <t>1194121</t>
        </is>
      </c>
      <c r="F402" t="inlineStr">
        <is>
          <t>1139775</t>
        </is>
      </c>
      <c r="G402" t="inlineStr">
        <is>
          <t>2203531</t>
        </is>
      </c>
      <c r="H402" t="inlineStr">
        <is>
          <t>846553</t>
        </is>
      </c>
      <c r="I402" t="inlineStr">
        <is>
          <t>842149</t>
        </is>
      </c>
      <c r="J402" t="inlineStr">
        <is>
          <t>3768854</t>
        </is>
      </c>
      <c r="K402" t="inlineStr">
        <is>
          <t>3945991</t>
        </is>
      </c>
      <c r="L402" t="inlineStr">
        <is>
          <t>5775417</t>
        </is>
      </c>
      <c r="M402" t="inlineStr">
        <is>
          <t>2469000</t>
        </is>
      </c>
      <c r="N402" t="inlineStr">
        <is>
          <t>1469000</t>
        </is>
      </c>
      <c r="O402" t="inlineStr">
        <is>
          <t>4401569</t>
        </is>
      </c>
      <c r="P402" t="inlineStr">
        <is>
          <t>262670192</t>
        </is>
      </c>
      <c r="Q402" t="inlineStr">
        <is>
          <t>300000000</t>
        </is>
      </c>
    </row>
    <row r="403">
      <c r="A403" t="inlineStr">
        <is>
          <t>2891B</t>
        </is>
      </c>
      <c r="B403" t="inlineStr">
        <is>
          <t>2106355</t>
        </is>
      </c>
      <c r="C403" t="inlineStr">
        <is>
          <t>4112367</t>
        </is>
      </c>
      <c r="D403" t="inlineStr">
        <is>
          <t>1650392</t>
        </is>
      </c>
      <c r="E403" t="inlineStr">
        <is>
          <t>806760</t>
        </is>
      </c>
      <c r="F403" t="inlineStr">
        <is>
          <t>767412</t>
        </is>
      </c>
      <c r="G403" t="inlineStr">
        <is>
          <t>597501</t>
        </is>
      </c>
      <c r="H403" t="inlineStr">
        <is>
          <t>484613</t>
        </is>
      </c>
      <c r="I403" t="inlineStr">
        <is>
          <t>541442</t>
        </is>
      </c>
      <c r="J403" t="inlineStr">
        <is>
          <t>1440506</t>
        </is>
      </c>
      <c r="K403" t="inlineStr">
        <is>
          <t>564578</t>
        </is>
      </c>
      <c r="L403" t="inlineStr">
        <is>
          <t>537000</t>
        </is>
      </c>
      <c r="M403" t="inlineStr">
        <is>
          <t>4612000</t>
        </is>
      </c>
      <c r="N403" t="inlineStr">
        <is>
          <t>706000</t>
        </is>
      </c>
      <c r="O403" t="inlineStr">
        <is>
          <t>2596000</t>
        </is>
      </c>
      <c r="P403" t="inlineStr">
        <is>
          <t>311807074</t>
        </is>
      </c>
      <c r="Q403" t="inlineStr">
        <is>
          <t>333330000</t>
        </is>
      </c>
    </row>
    <row r="404">
      <c r="A404" t="inlineStr">
        <is>
          <t>2891C</t>
        </is>
      </c>
      <c r="B404" t="inlineStr">
        <is>
          <t>1259114</t>
        </is>
      </c>
      <c r="C404" t="inlineStr">
        <is>
          <t>3858927</t>
        </is>
      </c>
      <c r="D404" t="inlineStr">
        <is>
          <t>889748</t>
        </is>
      </c>
      <c r="E404" t="inlineStr">
        <is>
          <t>245673</t>
        </is>
      </c>
      <c r="F404" t="inlineStr">
        <is>
          <t>207389</t>
        </is>
      </c>
      <c r="G404" t="inlineStr">
        <is>
          <t>396125</t>
        </is>
      </c>
      <c r="H404" t="inlineStr">
        <is>
          <t>365132</t>
        </is>
      </c>
      <c r="I404" t="inlineStr">
        <is>
          <t>222926</t>
        </is>
      </c>
      <c r="J404" t="inlineStr">
        <is>
          <t>573416</t>
        </is>
      </c>
      <c r="K404" t="inlineStr">
        <is>
          <t>667031</t>
        </is>
      </c>
      <c r="L404" t="inlineStr">
        <is>
          <t>1805070</t>
        </is>
      </c>
      <c r="M404" t="inlineStr">
        <is>
          <t>895464</t>
        </is>
      </c>
      <c r="N404" t="inlineStr">
        <is>
          <t>0</t>
        </is>
      </c>
      <c r="O404" t="inlineStr">
        <is>
          <t>3840000</t>
        </is>
      </c>
      <c r="P404" t="inlineStr">
        <is>
          <t>151433985</t>
        </is>
      </c>
      <c r="Q404" t="inlineStr">
        <is>
          <t>166660000</t>
        </is>
      </c>
    </row>
    <row r="405">
      <c r="A405" t="inlineStr">
        <is>
          <t>2897B</t>
        </is>
      </c>
      <c r="B405" t="inlineStr">
        <is>
          <t>620300</t>
        </is>
      </c>
      <c r="C405" t="inlineStr">
        <is>
          <t>7417136</t>
        </is>
      </c>
      <c r="D405" t="inlineStr">
        <is>
          <t>2108142</t>
        </is>
      </c>
      <c r="E405" t="inlineStr">
        <is>
          <t>875948</t>
        </is>
      </c>
      <c r="F405" t="inlineStr">
        <is>
          <t>911804</t>
        </is>
      </c>
      <c r="G405" t="inlineStr">
        <is>
          <t>2084177</t>
        </is>
      </c>
      <c r="H405" t="inlineStr">
        <is>
          <t>3587970</t>
        </is>
      </c>
      <c r="I405" t="inlineStr">
        <is>
          <t>1622494</t>
        </is>
      </c>
      <c r="J405" t="inlineStr">
        <is>
          <t>5536559</t>
        </is>
      </c>
      <c r="K405" t="inlineStr">
        <is>
          <t>6580645</t>
        </is>
      </c>
      <c r="L405" t="inlineStr">
        <is>
          <t>9746812</t>
        </is>
      </c>
      <c r="M405" t="inlineStr">
        <is>
          <t>7448121</t>
        </is>
      </c>
      <c r="N405" t="inlineStr">
        <is>
          <t>2129209</t>
        </is>
      </c>
      <c r="O405" t="inlineStr">
        <is>
          <t>4797000</t>
        </is>
      </c>
      <c r="P405" t="inlineStr">
        <is>
          <t>194533555</t>
        </is>
      </c>
      <c r="Q405" t="inlineStr">
        <is>
          <t>249999872</t>
        </is>
      </c>
    </row>
    <row r="406">
      <c r="A406" t="inlineStr">
        <is>
          <t>3356O</t>
        </is>
      </c>
      <c r="B406" t="inlineStr">
        <is>
          <t>1724028</t>
        </is>
      </c>
      <c r="C406" t="inlineStr">
        <is>
          <t>13099450</t>
        </is>
      </c>
      <c r="D406" t="inlineStr">
        <is>
          <t>7260174</t>
        </is>
      </c>
      <c r="E406" t="inlineStr">
        <is>
          <t>3710816</t>
        </is>
      </c>
      <c r="F406" t="inlineStr">
        <is>
          <t>2948724</t>
        </is>
      </c>
      <c r="G406" t="inlineStr">
        <is>
          <t>3456550</t>
        </is>
      </c>
      <c r="H406" t="inlineStr">
        <is>
          <t>2696783</t>
        </is>
      </c>
      <c r="I406" t="inlineStr">
        <is>
          <t>1825933</t>
        </is>
      </c>
      <c r="J406" t="inlineStr">
        <is>
          <t>5462950</t>
        </is>
      </c>
      <c r="K406" t="inlineStr">
        <is>
          <t>4213556</t>
        </is>
      </c>
      <c r="L406" t="inlineStr">
        <is>
          <t>6069898</t>
        </is>
      </c>
      <c r="M406" t="inlineStr">
        <is>
          <t>2198631</t>
        </is>
      </c>
      <c r="N406" t="inlineStr">
        <is>
          <t>1477368</t>
        </is>
      </c>
      <c r="O406" t="inlineStr">
        <is>
          <t>814163</t>
        </is>
      </c>
      <c r="P406" t="inlineStr">
        <is>
          <t>23582648</t>
        </is>
      </c>
      <c r="Q406" t="inlineStr">
        <is>
          <t>80541672</t>
        </is>
      </c>
    </row>
    <row r="407">
      <c r="A407" t="inlineStr">
        <is>
          <t>3591O</t>
        </is>
      </c>
      <c r="B407" t="inlineStr">
        <is>
          <t>628027</t>
        </is>
      </c>
      <c r="C407" t="inlineStr">
        <is>
          <t>17710599</t>
        </is>
      </c>
      <c r="D407" t="inlineStr">
        <is>
          <t>8877675</t>
        </is>
      </c>
      <c r="E407" t="inlineStr">
        <is>
          <t>4368182</t>
        </is>
      </c>
      <c r="F407" t="inlineStr">
        <is>
          <t>3533301</t>
        </is>
      </c>
      <c r="G407" t="inlineStr">
        <is>
          <t>4818895</t>
        </is>
      </c>
      <c r="H407" t="inlineStr">
        <is>
          <t>2737970</t>
        </is>
      </c>
      <c r="I407" t="inlineStr">
        <is>
          <t>2553982</t>
        </is>
      </c>
      <c r="J407" t="inlineStr">
        <is>
          <t>8119331</t>
        </is>
      </c>
      <c r="K407" t="inlineStr">
        <is>
          <t>6835697</t>
        </is>
      </c>
      <c r="L407" t="inlineStr">
        <is>
          <t>7127044</t>
        </is>
      </c>
      <c r="M407" t="inlineStr">
        <is>
          <t>5268462</t>
        </is>
      </c>
      <c r="N407" t="inlineStr">
        <is>
          <t>3299847</t>
        </is>
      </c>
      <c r="O407" t="inlineStr">
        <is>
          <t>880390</t>
        </is>
      </c>
      <c r="P407" t="inlineStr">
        <is>
          <t>68627433</t>
        </is>
      </c>
      <c r="Q407" t="inlineStr">
        <is>
          <t>145386835</t>
        </is>
      </c>
    </row>
    <row r="408">
      <c r="A408" t="inlineStr">
        <is>
          <t>3688O</t>
        </is>
      </c>
      <c r="B408" t="inlineStr">
        <is>
          <t>540001</t>
        </is>
      </c>
      <c r="C408" t="inlineStr">
        <is>
          <t>3206013</t>
        </is>
      </c>
      <c r="D408" t="inlineStr">
        <is>
          <t>2610297</t>
        </is>
      </c>
      <c r="E408" t="inlineStr">
        <is>
          <t>2170912</t>
        </is>
      </c>
      <c r="F408" t="inlineStr">
        <is>
          <t>1761809</t>
        </is>
      </c>
      <c r="G408" t="inlineStr">
        <is>
          <t>2844722</t>
        </is>
      </c>
      <c r="H408" t="inlineStr">
        <is>
          <t>1941093</t>
        </is>
      </c>
      <c r="I408" t="inlineStr">
        <is>
          <t>1337016</t>
        </is>
      </c>
      <c r="J408" t="inlineStr">
        <is>
          <t>5263121</t>
        </is>
      </c>
      <c r="K408" t="inlineStr">
        <is>
          <t>6295360</t>
        </is>
      </c>
      <c r="L408" t="inlineStr">
        <is>
          <t>3875490</t>
        </is>
      </c>
      <c r="M408" t="inlineStr">
        <is>
          <t>1589775</t>
        </is>
      </c>
      <c r="N408" t="inlineStr">
        <is>
          <t>643220</t>
        </is>
      </c>
      <c r="O408" t="inlineStr">
        <is>
          <t>0</t>
        </is>
      </c>
      <c r="P408" t="inlineStr">
        <is>
          <t>65097071</t>
        </is>
      </c>
      <c r="Q408" t="inlineStr">
        <is>
          <t>99175900</t>
        </is>
      </c>
    </row>
    <row r="409">
      <c r="A409" t="inlineStr">
        <is>
          <t>3710O</t>
        </is>
      </c>
      <c r="B409" t="inlineStr">
        <is>
          <t>883447</t>
        </is>
      </c>
      <c r="C409" t="inlineStr">
        <is>
          <t>22984100</t>
        </is>
      </c>
      <c r="D409" t="inlineStr">
        <is>
          <t>21058305</t>
        </is>
      </c>
      <c r="E409" t="inlineStr">
        <is>
          <t>11796031</t>
        </is>
      </c>
      <c r="F409" t="inlineStr">
        <is>
          <t>12235023</t>
        </is>
      </c>
      <c r="G409" t="inlineStr">
        <is>
          <t>16416859</t>
        </is>
      </c>
      <c r="H409" t="inlineStr">
        <is>
          <t>11841314</t>
        </is>
      </c>
      <c r="I409" t="inlineStr">
        <is>
          <t>10079670</t>
        </is>
      </c>
      <c r="J409" t="inlineStr">
        <is>
          <t>32332552</t>
        </is>
      </c>
      <c r="K409" t="inlineStr">
        <is>
          <t>28444425</t>
        </is>
      </c>
      <c r="L409" t="inlineStr">
        <is>
          <t>24674463</t>
        </is>
      </c>
      <c r="M409" t="inlineStr">
        <is>
          <t>16937835</t>
        </is>
      </c>
      <c r="N409" t="inlineStr">
        <is>
          <t>10274841</t>
        </is>
      </c>
      <c r="O409" t="inlineStr">
        <is>
          <t>3624732</t>
        </is>
      </c>
      <c r="P409" t="inlineStr">
        <is>
          <t>63667137</t>
        </is>
      </c>
      <c r="Q409" t="inlineStr">
        <is>
          <t>287250734</t>
        </is>
      </c>
    </row>
    <row r="410">
      <c r="A410" t="inlineStr">
        <is>
          <t>5271O</t>
        </is>
      </c>
      <c r="B410" t="inlineStr">
        <is>
          <t>196473</t>
        </is>
      </c>
      <c r="C410" t="inlineStr">
        <is>
          <t>8502744</t>
        </is>
      </c>
      <c r="D410" t="inlineStr">
        <is>
          <t>6452810</t>
        </is>
      </c>
      <c r="E410" t="inlineStr">
        <is>
          <t>2912885</t>
        </is>
      </c>
      <c r="F410" t="inlineStr">
        <is>
          <t>3033177</t>
        </is>
      </c>
      <c r="G410" t="inlineStr">
        <is>
          <t>4001614</t>
        </is>
      </c>
      <c r="H410" t="inlineStr">
        <is>
          <t>2819033</t>
        </is>
      </c>
      <c r="I410" t="inlineStr">
        <is>
          <t>2212529</t>
        </is>
      </c>
      <c r="J410" t="inlineStr">
        <is>
          <t>6144481</t>
        </is>
      </c>
      <c r="K410" t="inlineStr">
        <is>
          <t>4575400</t>
        </is>
      </c>
      <c r="L410" t="inlineStr">
        <is>
          <t>3879680</t>
        </is>
      </c>
      <c r="M410" t="inlineStr">
        <is>
          <t>1403671</t>
        </is>
      </c>
      <c r="N410" t="inlineStr">
        <is>
          <t>3505000</t>
        </is>
      </c>
      <c r="O410" t="inlineStr">
        <is>
          <t>804894</t>
        </is>
      </c>
      <c r="P410" t="inlineStr">
        <is>
          <t>13028013</t>
        </is>
      </c>
      <c r="Q410" t="inlineStr">
        <is>
          <t>63472404</t>
        </is>
      </c>
    </row>
    <row r="411">
      <c r="A411" t="inlineStr">
        <is>
          <t>5871A</t>
        </is>
      </c>
      <c r="B411" t="inlineStr">
        <is>
          <t>757239</t>
        </is>
      </c>
      <c r="C411" t="inlineStr">
        <is>
          <t>4415860</t>
        </is>
      </c>
      <c r="D411" t="inlineStr">
        <is>
          <t>2374876</t>
        </is>
      </c>
      <c r="E411" t="inlineStr">
        <is>
          <t>1898603</t>
        </is>
      </c>
      <c r="F411" t="inlineStr">
        <is>
          <t>1825185</t>
        </is>
      </c>
      <c r="G411" t="inlineStr">
        <is>
          <t>3492850</t>
        </is>
      </c>
      <c r="H411" t="inlineStr">
        <is>
          <t>2152607</t>
        </is>
      </c>
      <c r="I411" t="inlineStr">
        <is>
          <t>2602893</t>
        </is>
      </c>
      <c r="J411" t="inlineStr">
        <is>
          <t>9201873</t>
        </is>
      </c>
      <c r="K411" t="inlineStr">
        <is>
          <t>8096854</t>
        </is>
      </c>
      <c r="L411" t="inlineStr">
        <is>
          <t>10104622</t>
        </is>
      </c>
      <c r="M411" t="inlineStr">
        <is>
          <t>5492000</t>
        </is>
      </c>
      <c r="N411" t="inlineStr">
        <is>
          <t>3561088</t>
        </is>
      </c>
      <c r="O411" t="inlineStr">
        <is>
          <t>4508000</t>
        </is>
      </c>
      <c r="P411" t="inlineStr">
        <is>
          <t>89515450</t>
        </is>
      </c>
      <c r="Q411" t="inlineStr">
        <is>
          <t>150000000</t>
        </is>
      </c>
    </row>
    <row r="412">
      <c r="A412" t="inlineStr">
        <is>
          <t>6536O</t>
        </is>
      </c>
      <c r="B412" t="inlineStr">
        <is>
          <t>59583</t>
        </is>
      </c>
      <c r="C412" t="inlineStr">
        <is>
          <t>589592</t>
        </is>
      </c>
      <c r="D412" t="inlineStr">
        <is>
          <t>451734</t>
        </is>
      </c>
      <c r="E412" t="inlineStr">
        <is>
          <t>321160</t>
        </is>
      </c>
      <c r="F412" t="inlineStr">
        <is>
          <t>185964</t>
        </is>
      </c>
      <c r="G412" t="inlineStr">
        <is>
          <t>357335</t>
        </is>
      </c>
      <c r="H412" t="inlineStr">
        <is>
          <t>441356</t>
        </is>
      </c>
      <c r="I412" t="inlineStr">
        <is>
          <t>171194</t>
        </is>
      </c>
      <c r="J412" t="inlineStr">
        <is>
          <t>1780698</t>
        </is>
      </c>
      <c r="K412" t="inlineStr">
        <is>
          <t>1313822</t>
        </is>
      </c>
      <c r="L412" t="inlineStr">
        <is>
          <t>1084986</t>
        </is>
      </c>
      <c r="M412" t="inlineStr">
        <is>
          <t>1946323</t>
        </is>
      </c>
      <c r="N412" t="inlineStr">
        <is>
          <t>1443000</t>
        </is>
      </c>
      <c r="O412" t="inlineStr">
        <is>
          <t>839000</t>
        </is>
      </c>
      <c r="P412" t="inlineStr">
        <is>
          <t>15338253</t>
        </is>
      </c>
      <c r="Q412" t="inlineStr">
        <is>
          <t>26324000</t>
        </is>
      </c>
    </row>
    <row r="413">
      <c r="A413" t="inlineStr">
        <is>
          <t>6592A</t>
        </is>
      </c>
      <c r="B413" t="inlineStr">
        <is>
          <t>276534</t>
        </is>
      </c>
      <c r="C413" t="inlineStr">
        <is>
          <t>2350673</t>
        </is>
      </c>
      <c r="D413" t="inlineStr">
        <is>
          <t>726821</t>
        </is>
      </c>
      <c r="E413" t="inlineStr">
        <is>
          <t>262368</t>
        </is>
      </c>
      <c r="F413" t="inlineStr">
        <is>
          <t>329001</t>
        </is>
      </c>
      <c r="G413" t="inlineStr">
        <is>
          <t>192048</t>
        </is>
      </c>
      <c r="H413" t="inlineStr">
        <is>
          <t>181337</t>
        </is>
      </c>
      <c r="I413" t="inlineStr">
        <is>
          <t>144601</t>
        </is>
      </c>
      <c r="J413" t="inlineStr">
        <is>
          <t>780404</t>
        </is>
      </c>
      <c r="K413" t="inlineStr">
        <is>
          <t>315000</t>
        </is>
      </c>
      <c r="L413" t="inlineStr">
        <is>
          <t>1734000</t>
        </is>
      </c>
      <c r="M413" t="inlineStr">
        <is>
          <t>4785000</t>
        </is>
      </c>
      <c r="N413" t="inlineStr">
        <is>
          <t>0</t>
        </is>
      </c>
      <c r="O413" t="inlineStr">
        <is>
          <t>0</t>
        </is>
      </c>
      <c r="P413" t="inlineStr">
        <is>
          <t>37922213</t>
        </is>
      </c>
      <c r="Q413" t="inlineStr">
        <is>
          <t>50000000</t>
        </is>
      </c>
    </row>
    <row r="414">
      <c r="A414" t="inlineStr">
        <is>
          <t>6592B</t>
        </is>
      </c>
      <c r="B414" t="inlineStr">
        <is>
          <t>440972</t>
        </is>
      </c>
      <c r="C414" t="inlineStr">
        <is>
          <t>2502240</t>
        </is>
      </c>
      <c r="D414" t="inlineStr">
        <is>
          <t>520703</t>
        </is>
      </c>
      <c r="E414" t="inlineStr">
        <is>
          <t>436291</t>
        </is>
      </c>
      <c r="F414" t="inlineStr">
        <is>
          <t>332099</t>
        </is>
      </c>
      <c r="G414" t="inlineStr">
        <is>
          <t>432151</t>
        </is>
      </c>
      <c r="H414" t="inlineStr">
        <is>
          <t>169000</t>
        </is>
      </c>
      <c r="I414" t="inlineStr">
        <is>
          <t>322000</t>
        </is>
      </c>
      <c r="J414" t="inlineStr">
        <is>
          <t>1633544</t>
        </is>
      </c>
      <c r="K414" t="inlineStr">
        <is>
          <t>1477000</t>
        </is>
      </c>
      <c r="L414" t="inlineStr">
        <is>
          <t>1058000</t>
        </is>
      </c>
      <c r="M414" t="inlineStr">
        <is>
          <t>1518000</t>
        </is>
      </c>
      <c r="N414" t="inlineStr">
        <is>
          <t>1559000</t>
        </is>
      </c>
      <c r="O414" t="inlineStr">
        <is>
          <t>4000000</t>
        </is>
      </c>
      <c r="P414" t="inlineStr">
        <is>
          <t>33599000</t>
        </is>
      </c>
      <c r="Q414" t="inlineStr">
        <is>
          <t>50000000</t>
        </is>
      </c>
    </row>
    <row r="415">
      <c r="A415" t="inlineStr">
        <is>
          <t>6958A</t>
        </is>
      </c>
      <c r="B415" t="inlineStr">
        <is>
          <t>39094</t>
        </is>
      </c>
      <c r="C415" t="inlineStr">
        <is>
          <t>2020845</t>
        </is>
      </c>
      <c r="D415" t="inlineStr">
        <is>
          <t>259000</t>
        </is>
      </c>
      <c r="E415" t="inlineStr">
        <is>
          <t>214175</t>
        </is>
      </c>
      <c r="F415" t="inlineStr">
        <is>
          <t>276000</t>
        </is>
      </c>
      <c r="G415" t="inlineStr">
        <is>
          <t>314984</t>
        </is>
      </c>
      <c r="H415" t="inlineStr">
        <is>
          <t>331063</t>
        </is>
      </c>
      <c r="I415" t="inlineStr">
        <is>
          <t>307624</t>
        </is>
      </c>
      <c r="J415" t="inlineStr">
        <is>
          <t>944695</t>
        </is>
      </c>
      <c r="K415" t="inlineStr">
        <is>
          <t>458704</t>
        </is>
      </c>
      <c r="L415" t="inlineStr">
        <is>
          <t>1288582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33545234</t>
        </is>
      </c>
      <c r="Q415" t="inlineStr">
        <is>
          <t>40000000</t>
        </is>
      </c>
    </row>
    <row r="416">
      <c r="A416" t="inlineStr">
        <is>
          <t>8059O</t>
        </is>
      </c>
      <c r="B416" t="inlineStr">
        <is>
          <t>157448</t>
        </is>
      </c>
      <c r="C416" t="inlineStr">
        <is>
          <t>9191641</t>
        </is>
      </c>
      <c r="D416" t="inlineStr">
        <is>
          <t>6580029</t>
        </is>
      </c>
      <c r="E416" t="inlineStr">
        <is>
          <t>3568828</t>
        </is>
      </c>
      <c r="F416" t="inlineStr">
        <is>
          <t>3881754</t>
        </is>
      </c>
      <c r="G416" t="inlineStr">
        <is>
          <t>4762652</t>
        </is>
      </c>
      <c r="H416" t="inlineStr">
        <is>
          <t>2565533</t>
        </is>
      </c>
      <c r="I416" t="inlineStr">
        <is>
          <t>2905000</t>
        </is>
      </c>
      <c r="J416" t="inlineStr">
        <is>
          <t>8461428</t>
        </is>
      </c>
      <c r="K416" t="inlineStr">
        <is>
          <t>4703016</t>
        </is>
      </c>
      <c r="L416" t="inlineStr">
        <is>
          <t>5565515</t>
        </is>
      </c>
      <c r="M416" t="inlineStr">
        <is>
          <t>2906292</t>
        </is>
      </c>
      <c r="N416" t="inlineStr">
        <is>
          <t>2258000</t>
        </is>
      </c>
      <c r="O416" t="inlineStr">
        <is>
          <t>1934000</t>
        </is>
      </c>
      <c r="P416" t="inlineStr">
        <is>
          <t>134639364</t>
        </is>
      </c>
      <c r="Q416" t="inlineStr">
        <is>
          <t>194080500</t>
        </is>
      </c>
    </row>
    <row r="417">
      <c r="A417" t="inlineStr">
        <is>
          <t>8112A</t>
        </is>
      </c>
      <c r="B417" t="inlineStr">
        <is>
          <t>923592</t>
        </is>
      </c>
      <c r="C417" t="inlineStr">
        <is>
          <t>2044384</t>
        </is>
      </c>
      <c r="D417" t="inlineStr">
        <is>
          <t>2353658</t>
        </is>
      </c>
      <c r="E417" t="inlineStr">
        <is>
          <t>695078</t>
        </is>
      </c>
      <c r="F417" t="inlineStr">
        <is>
          <t>812424</t>
        </is>
      </c>
      <c r="G417" t="inlineStr">
        <is>
          <t>919017</t>
        </is>
      </c>
      <c r="H417" t="inlineStr">
        <is>
          <t>836091</t>
        </is>
      </c>
      <c r="I417" t="inlineStr">
        <is>
          <t>698224</t>
        </is>
      </c>
      <c r="J417" t="inlineStr">
        <is>
          <t>1860320</t>
        </is>
      </c>
      <c r="K417" t="inlineStr">
        <is>
          <t>2093212</t>
        </is>
      </c>
      <c r="L417" t="inlineStr">
        <is>
          <t>1541000</t>
        </is>
      </c>
      <c r="M417" t="inlineStr">
        <is>
          <t>442000</t>
        </is>
      </c>
      <c r="N417" t="inlineStr">
        <is>
          <t>1976000</t>
        </is>
      </c>
      <c r="O417" t="inlineStr">
        <is>
          <t>2000000</t>
        </is>
      </c>
      <c r="P417" t="inlineStr">
        <is>
          <t>10805000</t>
        </is>
      </c>
      <c r="Q417" t="inlineStr">
        <is>
          <t>30000000</t>
        </is>
      </c>
    </row>
    <row r="418">
      <c r="A418" t="inlineStr">
        <is>
          <t>8157O</t>
        </is>
      </c>
      <c r="B418" t="inlineStr">
        <is>
          <t>92770</t>
        </is>
      </c>
      <c r="C418" t="inlineStr">
        <is>
          <t>699547</t>
        </is>
      </c>
      <c r="D418" t="inlineStr">
        <is>
          <t>520107</t>
        </is>
      </c>
      <c r="E418" t="inlineStr">
        <is>
          <t>269796</t>
        </is>
      </c>
      <c r="F418" t="inlineStr">
        <is>
          <t>200719</t>
        </is>
      </c>
      <c r="G418" t="inlineStr">
        <is>
          <t>278794</t>
        </is>
      </c>
      <c r="H418" t="inlineStr">
        <is>
          <t>451537</t>
        </is>
      </c>
      <c r="I418" t="inlineStr">
        <is>
          <t>139008</t>
        </is>
      </c>
      <c r="J418" t="inlineStr">
        <is>
          <t>885559</t>
        </is>
      </c>
      <c r="K418" t="inlineStr">
        <is>
          <t>1133458</t>
        </is>
      </c>
      <c r="L418" t="inlineStr">
        <is>
          <t>1060954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21106644</t>
        </is>
      </c>
      <c r="Q418" t="inlineStr">
        <is>
          <t>26838893</t>
        </is>
      </c>
    </row>
    <row r="419">
      <c r="A419" t="inlineStr">
        <is>
          <t>8277O</t>
        </is>
      </c>
      <c r="B419" t="inlineStr">
        <is>
          <t>398652</t>
        </is>
      </c>
      <c r="C419" t="inlineStr">
        <is>
          <t>15624630</t>
        </is>
      </c>
      <c r="D419" t="inlineStr">
        <is>
          <t>10468797</t>
        </is>
      </c>
      <c r="E419" t="inlineStr">
        <is>
          <t>4281390</t>
        </is>
      </c>
      <c r="F419" t="inlineStr">
        <is>
          <t>5277976</t>
        </is>
      </c>
      <c r="G419" t="inlineStr">
        <is>
          <t>5041009</t>
        </is>
      </c>
      <c r="H419" t="inlineStr">
        <is>
          <t>3627459</t>
        </is>
      </c>
      <c r="I419" t="inlineStr">
        <is>
          <t>3628010</t>
        </is>
      </c>
      <c r="J419" t="inlineStr">
        <is>
          <t>8418250</t>
        </is>
      </c>
      <c r="K419" t="inlineStr">
        <is>
          <t>7815240</t>
        </is>
      </c>
      <c r="L419" t="inlineStr">
        <is>
          <t>7087564</t>
        </is>
      </c>
      <c r="M419" t="inlineStr">
        <is>
          <t>3366496</t>
        </is>
      </c>
      <c r="N419" t="inlineStr">
        <is>
          <t>2167827</t>
        </is>
      </c>
      <c r="O419" t="inlineStr">
        <is>
          <t>0</t>
        </is>
      </c>
      <c r="P419" t="inlineStr">
        <is>
          <t>14425533</t>
        </is>
      </c>
      <c r="Q419" t="inlineStr">
        <is>
          <t>91628833</t>
        </is>
      </c>
    </row>
    <row r="420">
      <c r="A420" t="inlineStr">
        <is>
          <t>8349A</t>
        </is>
      </c>
      <c r="B420" t="inlineStr">
        <is>
          <t>111173</t>
        </is>
      </c>
      <c r="C420" t="inlineStr">
        <is>
          <t>810258</t>
        </is>
      </c>
      <c r="D420" t="inlineStr">
        <is>
          <t>1033802</t>
        </is>
      </c>
      <c r="E420" t="inlineStr">
        <is>
          <t>424195</t>
        </is>
      </c>
      <c r="F420" t="inlineStr">
        <is>
          <t>235000</t>
        </is>
      </c>
      <c r="G420" t="inlineStr">
        <is>
          <t>629785</t>
        </is>
      </c>
      <c r="H420" t="inlineStr">
        <is>
          <t>364000</t>
        </is>
      </c>
      <c r="I420" t="inlineStr">
        <is>
          <t>278000</t>
        </is>
      </c>
      <c r="J420" t="inlineStr">
        <is>
          <t>1680555</t>
        </is>
      </c>
      <c r="K420" t="inlineStr">
        <is>
          <t>1057000</t>
        </is>
      </c>
      <c r="L420" t="inlineStr">
        <is>
          <t>2351232</t>
        </is>
      </c>
      <c r="M420" t="inlineStr">
        <is>
          <t>1025000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10000000</t>
        </is>
      </c>
    </row>
    <row r="421">
      <c r="A421" t="inlineStr">
        <is>
          <t>8916A</t>
        </is>
      </c>
      <c r="B421" t="inlineStr">
        <is>
          <t>34389</t>
        </is>
      </c>
      <c r="C421" t="inlineStr">
        <is>
          <t>150752</t>
        </is>
      </c>
      <c r="D421" t="inlineStr">
        <is>
          <t>36000</t>
        </is>
      </c>
      <c r="E421" t="inlineStr">
        <is>
          <t>0</t>
        </is>
      </c>
      <c r="F421" t="inlineStr">
        <is>
          <t>16000</t>
        </is>
      </c>
      <c r="G421" t="inlineStr">
        <is>
          <t>0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237141</t>
        </is>
      </c>
    </row>
    <row r="422">
      <c r="A422" t="inlineStr">
        <is>
          <t>9941A</t>
        </is>
      </c>
      <c r="B422" t="inlineStr">
        <is>
          <t>441984</t>
        </is>
      </c>
      <c r="C422" t="inlineStr">
        <is>
          <t>2858743</t>
        </is>
      </c>
      <c r="D422" t="inlineStr">
        <is>
          <t>2510520</t>
        </is>
      </c>
      <c r="E422" t="inlineStr">
        <is>
          <t>861793</t>
        </is>
      </c>
      <c r="F422" t="inlineStr">
        <is>
          <t>927006</t>
        </is>
      </c>
      <c r="G422" t="inlineStr">
        <is>
          <t>962255</t>
        </is>
      </c>
      <c r="H422" t="inlineStr">
        <is>
          <t>965355</t>
        </is>
      </c>
      <c r="I422" t="inlineStr">
        <is>
          <t>801702</t>
        </is>
      </c>
      <c r="J422" t="inlineStr">
        <is>
          <t>2294929</t>
        </is>
      </c>
      <c r="K422" t="inlineStr">
        <is>
          <t>2756265</t>
        </is>
      </c>
      <c r="L422" t="inlineStr">
        <is>
          <t>2481616</t>
        </is>
      </c>
      <c r="M422" t="inlineStr">
        <is>
          <t>4045769</t>
        </is>
      </c>
      <c r="N422" t="inlineStr">
        <is>
          <t>1450000</t>
        </is>
      </c>
      <c r="O422" t="inlineStr">
        <is>
          <t>948020</t>
        </is>
      </c>
      <c r="P422" t="inlineStr">
        <is>
          <t>75694043</t>
        </is>
      </c>
      <c r="Q422" t="inlineStr">
        <is>
          <t>100000000</t>
        </is>
      </c>
    </row>
    <row r="423">
      <c r="A423" t="inlineStr">
        <is>
          <t>Y5810A</t>
        </is>
      </c>
      <c r="B423" t="inlineStr">
        <is>
          <t>0</t>
        </is>
      </c>
      <c r="C423" t="inlineStr">
        <is>
          <t>0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0</t>
        </is>
      </c>
      <c r="H423" t="inlineStr">
        <is>
          <t>0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100560316</t>
        </is>
      </c>
      <c r="Q423" t="inlineStr">
        <is>
          <t>100560316</t>
        </is>
      </c>
    </row>
    <row r="424">
      <c r="A424" t="inlineStr">
        <is>
          <t>YCJ1AA</t>
        </is>
      </c>
      <c r="B424" t="inlineStr">
        <is>
          <t>0</t>
        </is>
      </c>
      <c r="C424" t="inlineStr">
        <is>
          <t>0</t>
        </is>
      </c>
      <c r="D424" t="inlineStr">
        <is>
          <t>0</t>
        </is>
      </c>
      <c r="E424" t="inlineStr">
        <is>
          <t>0</t>
        </is>
      </c>
      <c r="F424" t="inlineStr">
        <is>
          <t>0</t>
        </is>
      </c>
      <c r="G424" t="inlineStr">
        <is>
          <t>0</t>
        </is>
      </c>
      <c r="H424" t="inlineStr">
        <is>
          <t>0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25894736</t>
        </is>
      </c>
      <c r="Q424" t="inlineStr">
        <is>
          <t>25894736</t>
        </is>
      </c>
    </row>
    <row r="425">
      <c r="A425" t="inlineStr">
        <is>
          <t>YEK9AA</t>
        </is>
      </c>
      <c r="B425" t="inlineStr">
        <is>
          <t>0</t>
        </is>
      </c>
      <c r="C425" t="inlineStr">
        <is>
          <t>0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0</t>
        </is>
      </c>
      <c r="H425" t="inlineStr">
        <is>
          <t>0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400000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400000</t>
        </is>
      </c>
    </row>
    <row r="426">
      <c r="A426" t="inlineStr">
        <is>
          <t>YEL5</t>
        </is>
      </c>
      <c r="B426" t="inlineStr">
        <is>
          <t>0</t>
        </is>
      </c>
      <c r="C426" t="inlineStr">
        <is>
          <t>0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0</t>
        </is>
      </c>
      <c r="H426" t="inlineStr">
        <is>
          <t>0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110090000</t>
        </is>
      </c>
      <c r="Q426" t="inlineStr">
        <is>
          <t>110090000</t>
        </is>
      </c>
    </row>
    <row r="427">
      <c r="A427" t="inlineStr">
        <is>
          <t>YEL9</t>
        </is>
      </c>
      <c r="B427" t="inlineStr">
        <is>
          <t>0</t>
        </is>
      </c>
      <c r="C427" t="inlineStr">
        <is>
          <t>0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0</t>
        </is>
      </c>
      <c r="H427" t="inlineStr">
        <is>
          <t>0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40372420</t>
        </is>
      </c>
      <c r="Q427" t="inlineStr">
        <is>
          <t>40372420</t>
        </is>
      </c>
    </row>
    <row r="428">
      <c r="A428" t="inlineStr">
        <is>
          <t>YEQ5</t>
        </is>
      </c>
      <c r="B428" t="inlineStr">
        <is>
          <t>0</t>
        </is>
      </c>
      <c r="C428" t="inlineStr">
        <is>
          <t>0</t>
        </is>
      </c>
      <c r="D428" t="inlineStr">
        <is>
          <t>0</t>
        </is>
      </c>
      <c r="E428" t="inlineStr">
        <is>
          <t>0</t>
        </is>
      </c>
      <c r="F428" t="inlineStr">
        <is>
          <t>0</t>
        </is>
      </c>
      <c r="G428" t="inlineStr">
        <is>
          <t>0</t>
        </is>
      </c>
      <c r="H428" t="inlineStr">
        <is>
          <t>0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40100000</t>
        </is>
      </c>
      <c r="Q428" t="inlineStr">
        <is>
          <t>40100000</t>
        </is>
      </c>
    </row>
    <row r="429">
      <c r="A429" t="inlineStr">
        <is>
          <t>YEQ6</t>
        </is>
      </c>
      <c r="B429" t="inlineStr">
        <is>
          <t>0</t>
        </is>
      </c>
      <c r="C429" t="inlineStr">
        <is>
          <t>0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0</t>
        </is>
      </c>
      <c r="H429" t="inlineStr">
        <is>
          <t>0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25039250</t>
        </is>
      </c>
      <c r="Q429" t="inlineStr">
        <is>
          <t>25039250</t>
        </is>
      </c>
    </row>
    <row r="430">
      <c r="A430" t="inlineStr">
        <is>
          <t>YEQ7</t>
        </is>
      </c>
      <c r="B430" t="inlineStr">
        <is>
          <t>0</t>
        </is>
      </c>
      <c r="C430" t="inlineStr">
        <is>
          <t>0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0</t>
        </is>
      </c>
      <c r="H430" t="inlineStr">
        <is>
          <t>0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27459600</t>
        </is>
      </c>
      <c r="Q430" t="inlineStr">
        <is>
          <t>27459600</t>
        </is>
      </c>
    </row>
    <row r="431">
      <c r="A431" t="inlineStr">
        <is>
          <t>YEQ8</t>
        </is>
      </c>
      <c r="B431" t="inlineStr">
        <is>
          <t>0</t>
        </is>
      </c>
      <c r="C431" t="inlineStr">
        <is>
          <t>0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0</t>
        </is>
      </c>
      <c r="H431" t="inlineStr">
        <is>
          <t>0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25408000</t>
        </is>
      </c>
      <c r="Q431" t="inlineStr">
        <is>
          <t>25408000</t>
        </is>
      </c>
    </row>
    <row r="432">
      <c r="A432" t="inlineStr">
        <is>
          <t>YEQ9</t>
        </is>
      </c>
      <c r="B432" t="inlineStr">
        <is>
          <t>0</t>
        </is>
      </c>
      <c r="C432" t="inlineStr">
        <is>
          <t>0</t>
        </is>
      </c>
      <c r="D432" t="inlineStr">
        <is>
          <t>0</t>
        </is>
      </c>
      <c r="E432" t="inlineStr">
        <is>
          <t>0</t>
        </is>
      </c>
      <c r="F432" t="inlineStr">
        <is>
          <t>0</t>
        </is>
      </c>
      <c r="G432" t="inlineStr">
        <is>
          <t>0</t>
        </is>
      </c>
      <c r="H432" t="inlineStr">
        <is>
          <t>0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25590000</t>
        </is>
      </c>
      <c r="Q432" t="inlineStr">
        <is>
          <t>25590000</t>
        </is>
      </c>
    </row>
    <row r="433">
      <c r="A433" t="inlineStr">
        <is>
          <t>YER1</t>
        </is>
      </c>
      <c r="B433" t="inlineStr">
        <is>
          <t>0</t>
        </is>
      </c>
      <c r="C433" t="inlineStr">
        <is>
          <t>0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0</t>
        </is>
      </c>
      <c r="H433" t="inlineStr">
        <is>
          <t>0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120000000</t>
        </is>
      </c>
      <c r="Q433" t="inlineStr">
        <is>
          <t>120000000</t>
        </is>
      </c>
    </row>
    <row r="434">
      <c r="A434" t="inlineStr">
        <is>
          <t>YER3</t>
        </is>
      </c>
      <c r="B434" t="inlineStr">
        <is>
          <t>0</t>
        </is>
      </c>
      <c r="C434" t="inlineStr">
        <is>
          <t>0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28354000</t>
        </is>
      </c>
      <c r="Q434" t="inlineStr">
        <is>
          <t>28354000</t>
        </is>
      </c>
    </row>
    <row r="435">
      <c r="A435" t="inlineStr">
        <is>
          <t>YES7</t>
        </is>
      </c>
      <c r="B435" t="inlineStr">
        <is>
          <t>0</t>
        </is>
      </c>
      <c r="C435" t="inlineStr">
        <is>
          <t>0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0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1037885</t>
        </is>
      </c>
      <c r="Q435" t="inlineStr">
        <is>
          <t>1037885</t>
        </is>
      </c>
    </row>
    <row r="436">
      <c r="A436" t="inlineStr">
        <is>
          <t>YES7AA</t>
        </is>
      </c>
      <c r="B436" t="inlineStr">
        <is>
          <t>0</t>
        </is>
      </c>
      <c r="C436" t="inlineStr">
        <is>
          <t>0</t>
        </is>
      </c>
      <c r="D436" t="inlineStr">
        <is>
          <t>0</t>
        </is>
      </c>
      <c r="E436" t="inlineStr">
        <is>
          <t>0</t>
        </is>
      </c>
      <c r="F436" t="inlineStr">
        <is>
          <t>0</t>
        </is>
      </c>
      <c r="G436" t="inlineStr">
        <is>
          <t>0</t>
        </is>
      </c>
      <c r="H436" t="inlineStr">
        <is>
          <t>0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617228</t>
        </is>
      </c>
      <c r="O436" t="inlineStr">
        <is>
          <t>0</t>
        </is>
      </c>
      <c r="P436" t="inlineStr">
        <is>
          <t>0</t>
        </is>
      </c>
      <c r="Q436" t="inlineStr">
        <is>
          <t>617228</t>
        </is>
      </c>
    </row>
    <row r="437">
      <c r="A437" t="inlineStr">
        <is>
          <t>YES8</t>
        </is>
      </c>
      <c r="B437" t="inlineStr">
        <is>
          <t>0</t>
        </is>
      </c>
      <c r="C437" t="inlineStr">
        <is>
          <t>0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0</t>
        </is>
      </c>
      <c r="H437" t="inlineStr">
        <is>
          <t>0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38789212</t>
        </is>
      </c>
      <c r="Q437" t="inlineStr">
        <is>
          <t>38789212</t>
        </is>
      </c>
    </row>
    <row r="438">
      <c r="A438" t="inlineStr">
        <is>
          <t>YET2</t>
        </is>
      </c>
      <c r="B438" t="inlineStr">
        <is>
          <t>0</t>
        </is>
      </c>
      <c r="C438" t="inlineStr">
        <is>
          <t>0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0</t>
        </is>
      </c>
      <c r="H438" t="inlineStr">
        <is>
          <t>0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14459620</t>
        </is>
      </c>
      <c r="Q438" t="inlineStr">
        <is>
          <t>14459620</t>
        </is>
      </c>
    </row>
    <row r="439">
      <c r="A439" t="inlineStr">
        <is>
          <t>YET5</t>
        </is>
      </c>
      <c r="B439" t="inlineStr">
        <is>
          <t>0</t>
        </is>
      </c>
      <c r="C439" t="inlineStr">
        <is>
          <t>0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0</t>
        </is>
      </c>
      <c r="H439" t="inlineStr">
        <is>
          <t>0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561151515</t>
        </is>
      </c>
      <c r="Q439" t="inlineStr">
        <is>
          <t>561151515</t>
        </is>
      </c>
    </row>
    <row r="440">
      <c r="A440" t="inlineStr">
        <is>
          <t>YET6</t>
        </is>
      </c>
      <c r="B440" t="inlineStr">
        <is>
          <t>0</t>
        </is>
      </c>
      <c r="C440" t="inlineStr">
        <is>
          <t>0</t>
        </is>
      </c>
      <c r="D440" t="inlineStr">
        <is>
          <t>0</t>
        </is>
      </c>
      <c r="E440" t="inlineStr">
        <is>
          <t>0</t>
        </is>
      </c>
      <c r="F440" t="inlineStr">
        <is>
          <t>0</t>
        </is>
      </c>
      <c r="G440" t="inlineStr">
        <is>
          <t>0</t>
        </is>
      </c>
      <c r="H440" t="inlineStr">
        <is>
          <t>0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19221059</t>
        </is>
      </c>
      <c r="Q440" t="inlineStr">
        <is>
          <t>19221059</t>
        </is>
      </c>
    </row>
    <row r="441">
      <c r="A441" t="inlineStr">
        <is>
          <t>YET7</t>
        </is>
      </c>
      <c r="B441" t="inlineStr">
        <is>
          <t>0</t>
        </is>
      </c>
      <c r="C441" t="inlineStr">
        <is>
          <t>0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0</t>
        </is>
      </c>
      <c r="H441" t="inlineStr">
        <is>
          <t>0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16648950</t>
        </is>
      </c>
      <c r="Q441" t="inlineStr">
        <is>
          <t>16648950</t>
        </is>
      </c>
    </row>
    <row r="442">
      <c r="A442" t="inlineStr">
        <is>
          <t>YEU2O</t>
        </is>
      </c>
      <c r="B442" t="inlineStr">
        <is>
          <t>0</t>
        </is>
      </c>
      <c r="C442" t="inlineStr">
        <is>
          <t>0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0</t>
        </is>
      </c>
      <c r="H442" t="inlineStr">
        <is>
          <t>0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41587064</t>
        </is>
      </c>
      <c r="Q442" t="inlineStr">
        <is>
          <t>41587064</t>
        </is>
      </c>
    </row>
    <row r="443">
      <c r="A443" t="inlineStr">
        <is>
          <t>YEU5</t>
        </is>
      </c>
      <c r="B443" t="inlineStr">
        <is>
          <t>0</t>
        </is>
      </c>
      <c r="C443" t="inlineStr">
        <is>
          <t>0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0</t>
        </is>
      </c>
      <c r="H443" t="inlineStr">
        <is>
          <t>0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35745069</t>
        </is>
      </c>
      <c r="Q443" t="inlineStr">
        <is>
          <t>35745069</t>
        </is>
      </c>
    </row>
    <row r="444">
      <c r="A444" t="inlineStr">
        <is>
          <t>YEU8</t>
        </is>
      </c>
      <c r="B444" t="inlineStr">
        <is>
          <t>0</t>
        </is>
      </c>
      <c r="C444" t="inlineStr">
        <is>
          <t>0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0</t>
        </is>
      </c>
      <c r="H444" t="inlineStr">
        <is>
          <t>0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14520934</t>
        </is>
      </c>
      <c r="Q444" t="inlineStr">
        <is>
          <t>14520934</t>
        </is>
      </c>
    </row>
    <row r="445">
      <c r="A445" t="inlineStr">
        <is>
          <t>YEV2</t>
        </is>
      </c>
      <c r="B445" t="inlineStr">
        <is>
          <t>0</t>
        </is>
      </c>
      <c r="C445" t="inlineStr">
        <is>
          <t>0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0</t>
        </is>
      </c>
      <c r="H445" t="inlineStr">
        <is>
          <t>0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11997000</t>
        </is>
      </c>
      <c r="Q445" t="inlineStr">
        <is>
          <t>11997000</t>
        </is>
      </c>
    </row>
    <row r="446">
      <c r="A446" t="inlineStr">
        <is>
          <t>YEV6</t>
        </is>
      </c>
      <c r="B446" t="inlineStr">
        <is>
          <t>0</t>
        </is>
      </c>
      <c r="C446" t="inlineStr">
        <is>
          <t>0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0</t>
        </is>
      </c>
      <c r="H446" t="inlineStr">
        <is>
          <t>0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29842026</t>
        </is>
      </c>
      <c r="Q446" t="inlineStr">
        <is>
          <t>29842026</t>
        </is>
      </c>
    </row>
    <row r="447">
      <c r="A447" t="inlineStr">
        <is>
          <t>YEV8</t>
        </is>
      </c>
      <c r="B447" t="inlineStr">
        <is>
          <t>0</t>
        </is>
      </c>
      <c r="C447" t="inlineStr">
        <is>
          <t>0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0</t>
        </is>
      </c>
      <c r="H447" t="inlineStr">
        <is>
          <t>0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22004771</t>
        </is>
      </c>
      <c r="Q447" t="inlineStr">
        <is>
          <t>22004771</t>
        </is>
      </c>
    </row>
    <row r="448">
      <c r="A448" t="inlineStr">
        <is>
          <t>YFA8</t>
        </is>
      </c>
      <c r="B448" t="inlineStr">
        <is>
          <t>0</t>
        </is>
      </c>
      <c r="C448" t="inlineStr">
        <is>
          <t>0</t>
        </is>
      </c>
      <c r="D448" t="inlineStr">
        <is>
          <t>0</t>
        </is>
      </c>
      <c r="E448" t="inlineStr">
        <is>
          <t>0</t>
        </is>
      </c>
      <c r="F448" t="inlineStr">
        <is>
          <t>0</t>
        </is>
      </c>
      <c r="G448" t="inlineStr">
        <is>
          <t>0</t>
        </is>
      </c>
      <c r="H448" t="inlineStr">
        <is>
          <t>0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24000000</t>
        </is>
      </c>
      <c r="Q448" t="inlineStr">
        <is>
          <t>24000000</t>
        </is>
      </c>
    </row>
    <row r="449">
      <c r="A449" t="inlineStr">
        <is>
          <t>YFB4</t>
        </is>
      </c>
      <c r="B449" t="inlineStr">
        <is>
          <t>0</t>
        </is>
      </c>
      <c r="C449" t="inlineStr">
        <is>
          <t>0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0</t>
        </is>
      </c>
      <c r="H449" t="inlineStr">
        <is>
          <t>0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3000000</t>
        </is>
      </c>
      <c r="Q449" t="inlineStr">
        <is>
          <t>3000000</t>
        </is>
      </c>
    </row>
    <row r="450">
      <c r="A450" t="inlineStr">
        <is>
          <t>YFC1</t>
        </is>
      </c>
      <c r="B450" t="inlineStr">
        <is>
          <t>0</t>
        </is>
      </c>
      <c r="C450" t="inlineStr">
        <is>
          <t>0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0</t>
        </is>
      </c>
      <c r="H450" t="inlineStr">
        <is>
          <t>0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10000000</t>
        </is>
      </c>
      <c r="Q450" t="inlineStr">
        <is>
          <t>10000000</t>
        </is>
      </c>
    </row>
    <row r="451">
      <c r="A451" t="inlineStr">
        <is>
          <t>YFC4</t>
        </is>
      </c>
      <c r="B451" t="inlineStr">
        <is>
          <t>0</t>
        </is>
      </c>
      <c r="C451" t="inlineStr">
        <is>
          <t>0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0</t>
        </is>
      </c>
      <c r="H451" t="inlineStr">
        <is>
          <t>0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39536015</t>
        </is>
      </c>
      <c r="Q451" t="inlineStr">
        <is>
          <t>39536015</t>
        </is>
      </c>
    </row>
    <row r="452">
      <c r="A452" t="inlineStr">
        <is>
          <t>YFC5</t>
        </is>
      </c>
      <c r="B452" t="inlineStr">
        <is>
          <t>0</t>
        </is>
      </c>
      <c r="C452" t="inlineStr">
        <is>
          <t>0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0</t>
        </is>
      </c>
      <c r="H452" t="inlineStr">
        <is>
          <t>0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25200000</t>
        </is>
      </c>
      <c r="Q452" t="inlineStr">
        <is>
          <t>25200000</t>
        </is>
      </c>
    </row>
    <row r="453">
      <c r="A453" t="inlineStr">
        <is>
          <t>YFC9</t>
        </is>
      </c>
      <c r="B453" t="inlineStr">
        <is>
          <t>0</t>
        </is>
      </c>
      <c r="C453" t="inlineStr">
        <is>
          <t>0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0</t>
        </is>
      </c>
      <c r="H453" t="inlineStr">
        <is>
          <t>0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60000000</t>
        </is>
      </c>
      <c r="Q453" t="inlineStr">
        <is>
          <t>60000000</t>
        </is>
      </c>
    </row>
    <row r="454">
      <c r="A454" t="inlineStr">
        <is>
          <t>YFD5</t>
        </is>
      </c>
      <c r="B454" t="inlineStr">
        <is>
          <t>0</t>
        </is>
      </c>
      <c r="C454" t="inlineStr">
        <is>
          <t>0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0</t>
        </is>
      </c>
      <c r="H454" t="inlineStr">
        <is>
          <t>0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122526557</t>
        </is>
      </c>
      <c r="Q454" t="inlineStr">
        <is>
          <t>122526557</t>
        </is>
      </c>
    </row>
    <row r="455">
      <c r="A455" t="inlineStr">
        <is>
          <t>YFE2</t>
        </is>
      </c>
      <c r="B455" t="inlineStr">
        <is>
          <t>0</t>
        </is>
      </c>
      <c r="C455" t="inlineStr">
        <is>
          <t>0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0</t>
        </is>
      </c>
      <c r="H455" t="inlineStr">
        <is>
          <t>0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30000000</t>
        </is>
      </c>
      <c r="Q455" t="inlineStr">
        <is>
          <t>30000000</t>
        </is>
      </c>
    </row>
    <row r="456">
      <c r="A456" t="inlineStr">
        <is>
          <t>YFE9</t>
        </is>
      </c>
      <c r="B456" t="inlineStr">
        <is>
          <t>0</t>
        </is>
      </c>
      <c r="C456" t="inlineStr">
        <is>
          <t>0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0</t>
        </is>
      </c>
      <c r="H456" t="inlineStr">
        <is>
          <t>0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4185000</t>
        </is>
      </c>
      <c r="Q456" t="inlineStr">
        <is>
          <t>4185000</t>
        </is>
      </c>
    </row>
    <row r="457">
      <c r="A457" t="inlineStr">
        <is>
          <t>YFF2</t>
        </is>
      </c>
      <c r="B457" t="inlineStr">
        <is>
          <t>0</t>
        </is>
      </c>
      <c r="C457" t="inlineStr">
        <is>
          <t>0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0</t>
        </is>
      </c>
      <c r="H457" t="inlineStr">
        <is>
          <t>0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12605950</t>
        </is>
      </c>
      <c r="Q457" t="inlineStr">
        <is>
          <t>12605950</t>
        </is>
      </c>
    </row>
    <row r="458">
      <c r="A458" t="inlineStr">
        <is>
          <t>YFF3</t>
        </is>
      </c>
      <c r="B458" t="inlineStr">
        <is>
          <t>0</t>
        </is>
      </c>
      <c r="C458" t="inlineStr">
        <is>
          <t>0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0</t>
        </is>
      </c>
      <c r="H458" t="inlineStr">
        <is>
          <t>0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20000000</t>
        </is>
      </c>
      <c r="Q458" t="inlineStr">
        <is>
          <t>20000000</t>
        </is>
      </c>
    </row>
    <row r="459">
      <c r="A459" t="inlineStr">
        <is>
          <t>YFF7</t>
        </is>
      </c>
      <c r="B459" t="inlineStr">
        <is>
          <t>0</t>
        </is>
      </c>
      <c r="C459" t="inlineStr">
        <is>
          <t>0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0</t>
        </is>
      </c>
      <c r="H459" t="inlineStr">
        <is>
          <t>0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85766666</t>
        </is>
      </c>
      <c r="Q459" t="inlineStr">
        <is>
          <t>85766666</t>
        </is>
      </c>
    </row>
    <row r="460">
      <c r="A460" t="inlineStr">
        <is>
          <t>YFG9</t>
        </is>
      </c>
      <c r="B460" t="inlineStr">
        <is>
          <t>0</t>
        </is>
      </c>
      <c r="C460" t="inlineStr">
        <is>
          <t>0</t>
        </is>
      </c>
      <c r="D460" t="inlineStr">
        <is>
          <t>0</t>
        </is>
      </c>
      <c r="E460" t="inlineStr">
        <is>
          <t>0</t>
        </is>
      </c>
      <c r="F460" t="inlineStr">
        <is>
          <t>0</t>
        </is>
      </c>
      <c r="G460" t="inlineStr">
        <is>
          <t>0</t>
        </is>
      </c>
      <c r="H460" t="inlineStr">
        <is>
          <t>0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41397238</t>
        </is>
      </c>
      <c r="Q460" t="inlineStr">
        <is>
          <t>41397238</t>
        </is>
      </c>
    </row>
    <row r="461">
      <c r="A461" t="inlineStr">
        <is>
          <t>YFJ1</t>
        </is>
      </c>
      <c r="B461" t="inlineStr">
        <is>
          <t>0</t>
        </is>
      </c>
      <c r="C461" t="inlineStr">
        <is>
          <t>0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0</t>
        </is>
      </c>
      <c r="H461" t="inlineStr">
        <is>
          <t>0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21000000</t>
        </is>
      </c>
      <c r="Q461" t="inlineStr">
        <is>
          <t>21000000</t>
        </is>
      </c>
    </row>
    <row r="462">
      <c r="A462" t="inlineStr">
        <is>
          <t>YFK1</t>
        </is>
      </c>
      <c r="B462" t="inlineStr">
        <is>
          <t>0</t>
        </is>
      </c>
      <c r="C462" t="inlineStr">
        <is>
          <t>0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0</t>
        </is>
      </c>
      <c r="H462" t="inlineStr">
        <is>
          <t>0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319418495</t>
        </is>
      </c>
      <c r="Q462" t="inlineStr">
        <is>
          <t>319418495</t>
        </is>
      </c>
    </row>
    <row r="463">
      <c r="A463" t="inlineStr">
        <is>
          <t>YFK2</t>
        </is>
      </c>
      <c r="B463" t="inlineStr">
        <is>
          <t>0</t>
        </is>
      </c>
      <c r="C463" t="inlineStr">
        <is>
          <t>0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0</t>
        </is>
      </c>
      <c r="H463" t="inlineStr">
        <is>
          <t>0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9500000</t>
        </is>
      </c>
      <c r="Q463" t="inlineStr">
        <is>
          <t>9500000</t>
        </is>
      </c>
    </row>
    <row r="464">
      <c r="A464" t="inlineStr">
        <is>
          <t>YFK4</t>
        </is>
      </c>
      <c r="B464" t="inlineStr">
        <is>
          <t>0</t>
        </is>
      </c>
      <c r="C464" t="inlineStr">
        <is>
          <t>0</t>
        </is>
      </c>
      <c r="D464" t="inlineStr">
        <is>
          <t>0</t>
        </is>
      </c>
      <c r="E464" t="inlineStr">
        <is>
          <t>0</t>
        </is>
      </c>
      <c r="F464" t="inlineStr">
        <is>
          <t>0</t>
        </is>
      </c>
      <c r="G464" t="inlineStr">
        <is>
          <t>0</t>
        </is>
      </c>
      <c r="H464" t="inlineStr">
        <is>
          <t>0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35000000</t>
        </is>
      </c>
      <c r="Q464" t="inlineStr">
        <is>
          <t>35000000</t>
        </is>
      </c>
    </row>
    <row r="465">
      <c r="A465" t="inlineStr">
        <is>
          <t>YFK8</t>
        </is>
      </c>
      <c r="B465" t="inlineStr">
        <is>
          <t>0</t>
        </is>
      </c>
      <c r="C465" t="inlineStr">
        <is>
          <t>0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0</t>
        </is>
      </c>
      <c r="H465" t="inlineStr">
        <is>
          <t>0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7835403</t>
        </is>
      </c>
      <c r="Q465" t="inlineStr">
        <is>
          <t>7835403</t>
        </is>
      </c>
    </row>
    <row r="466">
      <c r="A466" t="inlineStr">
        <is>
          <t>YFL7</t>
        </is>
      </c>
      <c r="B466" t="inlineStr">
        <is>
          <t>0</t>
        </is>
      </c>
      <c r="C466" t="inlineStr">
        <is>
          <t>0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0</t>
        </is>
      </c>
      <c r="H466" t="inlineStr">
        <is>
          <t>0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169795723</t>
        </is>
      </c>
      <c r="Q466" t="inlineStr">
        <is>
          <t>169795723</t>
        </is>
      </c>
    </row>
    <row r="467">
      <c r="A467" t="inlineStr">
        <is>
          <t>YFL9</t>
        </is>
      </c>
      <c r="B467" t="inlineStr">
        <is>
          <t>0</t>
        </is>
      </c>
      <c r="C467" t="inlineStr">
        <is>
          <t>0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0</t>
        </is>
      </c>
      <c r="H467" t="inlineStr">
        <is>
          <t>0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44224000</t>
        </is>
      </c>
      <c r="Q467" t="inlineStr">
        <is>
          <t>44224000</t>
        </is>
      </c>
    </row>
    <row r="468">
      <c r="A468" t="inlineStr">
        <is>
          <t>YFM1</t>
        </is>
      </c>
      <c r="B468" t="inlineStr">
        <is>
          <t>0</t>
        </is>
      </c>
      <c r="C468" t="inlineStr">
        <is>
          <t>0</t>
        </is>
      </c>
      <c r="D468" t="inlineStr">
        <is>
          <t>0</t>
        </is>
      </c>
      <c r="E468" t="inlineStr">
        <is>
          <t>0</t>
        </is>
      </c>
      <c r="F468" t="inlineStr">
        <is>
          <t>0</t>
        </is>
      </c>
      <c r="G468" t="inlineStr">
        <is>
          <t>0</t>
        </is>
      </c>
      <c r="H468" t="inlineStr">
        <is>
          <t>0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467260000</t>
        </is>
      </c>
      <c r="Q468" t="inlineStr">
        <is>
          <t>467260000</t>
        </is>
      </c>
    </row>
    <row r="469">
      <c r="A469" t="inlineStr">
        <is>
          <t>YFM2</t>
        </is>
      </c>
      <c r="B469" t="inlineStr">
        <is>
          <t>0</t>
        </is>
      </c>
      <c r="C469" t="inlineStr">
        <is>
          <t>0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0</t>
        </is>
      </c>
      <c r="H469" t="inlineStr">
        <is>
          <t>0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49635902</t>
        </is>
      </c>
      <c r="Q469" t="inlineStr">
        <is>
          <t>49635902</t>
        </is>
      </c>
    </row>
    <row r="470">
      <c r="A470" t="inlineStr">
        <is>
          <t>YFN3</t>
        </is>
      </c>
      <c r="B470" t="inlineStr">
        <is>
          <t>0</t>
        </is>
      </c>
      <c r="C470" t="inlineStr">
        <is>
          <t>0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0</t>
        </is>
      </c>
      <c r="H470" t="inlineStr">
        <is>
          <t>0</t>
        </is>
      </c>
      <c r="I470" t="inlineStr">
        <is>
          <t>0</t>
        </is>
      </c>
      <c r="J470" t="inlineStr">
        <is>
          <t>0</t>
        </is>
      </c>
      <c r="K470" t="inlineStr">
        <is>
          <t>101750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101750</t>
        </is>
      </c>
    </row>
    <row r="471">
      <c r="A471" t="inlineStr">
        <is>
          <t>YFN5</t>
        </is>
      </c>
      <c r="B471" t="inlineStr">
        <is>
          <t>0</t>
        </is>
      </c>
      <c r="C471" t="inlineStr">
        <is>
          <t>0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0</t>
        </is>
      </c>
      <c r="H471" t="inlineStr">
        <is>
          <t>0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41065428</t>
        </is>
      </c>
      <c r="Q471" t="inlineStr">
        <is>
          <t>41065428</t>
        </is>
      </c>
    </row>
    <row r="472">
      <c r="A472" t="inlineStr">
        <is>
          <t>YFN6</t>
        </is>
      </c>
      <c r="B472" t="inlineStr">
        <is>
          <t>0</t>
        </is>
      </c>
      <c r="C472" t="inlineStr">
        <is>
          <t>0</t>
        </is>
      </c>
      <c r="D472" t="inlineStr">
        <is>
          <t>0</t>
        </is>
      </c>
      <c r="E472" t="inlineStr">
        <is>
          <t>0</t>
        </is>
      </c>
      <c r="F472" t="inlineStr">
        <is>
          <t>0</t>
        </is>
      </c>
      <c r="G472" t="inlineStr">
        <is>
          <t>0</t>
        </is>
      </c>
      <c r="H472" t="inlineStr">
        <is>
          <t>0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3030000</t>
        </is>
      </c>
      <c r="Q472" t="inlineStr">
        <is>
          <t>3030000</t>
        </is>
      </c>
    </row>
    <row r="473">
      <c r="A473" t="inlineStr">
        <is>
          <t>YFN9</t>
        </is>
      </c>
      <c r="B473" t="inlineStr">
        <is>
          <t>0</t>
        </is>
      </c>
      <c r="C473" t="inlineStr">
        <is>
          <t>0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0</t>
        </is>
      </c>
      <c r="H473" t="inlineStr">
        <is>
          <t>0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27751204</t>
        </is>
      </c>
      <c r="Q473" t="inlineStr">
        <is>
          <t>27751204</t>
        </is>
      </c>
    </row>
    <row r="474">
      <c r="A474" t="inlineStr">
        <is>
          <t>YFP5</t>
        </is>
      </c>
      <c r="B474" t="inlineStr">
        <is>
          <t>0</t>
        </is>
      </c>
      <c r="C474" t="inlineStr">
        <is>
          <t>0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0</t>
        </is>
      </c>
      <c r="H474" t="inlineStr">
        <is>
          <t>0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22943000</t>
        </is>
      </c>
      <c r="Q474" t="inlineStr">
        <is>
          <t>22943000</t>
        </is>
      </c>
    </row>
    <row r="475">
      <c r="A475" t="inlineStr">
        <is>
          <t>YFQ1</t>
        </is>
      </c>
      <c r="B475" t="inlineStr">
        <is>
          <t>0</t>
        </is>
      </c>
      <c r="C475" t="inlineStr">
        <is>
          <t>0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0</t>
        </is>
      </c>
      <c r="H475" t="inlineStr">
        <is>
          <t>0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229757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10801835</t>
        </is>
      </c>
      <c r="Q475" t="inlineStr">
        <is>
          <t>11031592</t>
        </is>
      </c>
    </row>
    <row r="476">
      <c r="A476" t="inlineStr">
        <is>
          <t>YFQ3</t>
        </is>
      </c>
      <c r="B476" t="inlineStr">
        <is>
          <t>0</t>
        </is>
      </c>
      <c r="C476" t="inlineStr">
        <is>
          <t>0</t>
        </is>
      </c>
      <c r="D476" t="inlineStr">
        <is>
          <t>0</t>
        </is>
      </c>
      <c r="E476" t="inlineStr">
        <is>
          <t>0</t>
        </is>
      </c>
      <c r="F476" t="inlineStr">
        <is>
          <t>0</t>
        </is>
      </c>
      <c r="G476" t="inlineStr">
        <is>
          <t>0</t>
        </is>
      </c>
      <c r="H476" t="inlineStr">
        <is>
          <t>0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29762500</t>
        </is>
      </c>
      <c r="Q476" t="inlineStr">
        <is>
          <t>29762500</t>
        </is>
      </c>
    </row>
    <row r="477">
      <c r="A477" t="inlineStr">
        <is>
          <t>YFQ8</t>
        </is>
      </c>
      <c r="B477" t="inlineStr">
        <is>
          <t>0</t>
        </is>
      </c>
      <c r="C477" t="inlineStr">
        <is>
          <t>0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0</t>
        </is>
      </c>
      <c r="H477" t="inlineStr">
        <is>
          <t>0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19682623</t>
        </is>
      </c>
      <c r="Q477" t="inlineStr">
        <is>
          <t>19682623</t>
        </is>
      </c>
    </row>
    <row r="478">
      <c r="A478" t="inlineStr">
        <is>
          <t>YFR5</t>
        </is>
      </c>
      <c r="B478" t="inlineStr">
        <is>
          <t>0</t>
        </is>
      </c>
      <c r="C478" t="inlineStr">
        <is>
          <t>0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0</t>
        </is>
      </c>
      <c r="H478" t="inlineStr">
        <is>
          <t>0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3500000</t>
        </is>
      </c>
      <c r="Q478" t="inlineStr">
        <is>
          <t>3500000</t>
        </is>
      </c>
    </row>
    <row r="479">
      <c r="A479" t="inlineStr">
        <is>
          <t>YFR6</t>
        </is>
      </c>
      <c r="B479" t="inlineStr">
        <is>
          <t>0</t>
        </is>
      </c>
      <c r="C479" t="inlineStr">
        <is>
          <t>0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0</t>
        </is>
      </c>
      <c r="H479" t="inlineStr">
        <is>
          <t>0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90000000</t>
        </is>
      </c>
      <c r="Q479" t="inlineStr">
        <is>
          <t>90000000</t>
        </is>
      </c>
    </row>
    <row r="480">
      <c r="A480" t="inlineStr">
        <is>
          <t>YFR6AA</t>
        </is>
      </c>
      <c r="B480" t="inlineStr">
        <is>
          <t>0</t>
        </is>
      </c>
      <c r="C480" t="inlineStr">
        <is>
          <t>0</t>
        </is>
      </c>
      <c r="D480" t="inlineStr">
        <is>
          <t>0</t>
        </is>
      </c>
      <c r="E480" t="inlineStr">
        <is>
          <t>0</t>
        </is>
      </c>
      <c r="F480" t="inlineStr">
        <is>
          <t>0</t>
        </is>
      </c>
      <c r="G480" t="inlineStr">
        <is>
          <t>0</t>
        </is>
      </c>
      <c r="H480" t="inlineStr">
        <is>
          <t>0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0</t>
        </is>
      </c>
      <c r="N480" t="inlineStr">
        <is>
          <t>660000</t>
        </is>
      </c>
      <c r="O480" t="inlineStr">
        <is>
          <t>0</t>
        </is>
      </c>
      <c r="P480" t="inlineStr">
        <is>
          <t>0</t>
        </is>
      </c>
      <c r="Q480" t="inlineStr">
        <is>
          <t>660000</t>
        </is>
      </c>
    </row>
    <row r="481">
      <c r="A481" t="inlineStr">
        <is>
          <t>YFT2</t>
        </is>
      </c>
      <c r="B481" t="inlineStr">
        <is>
          <t>0</t>
        </is>
      </c>
      <c r="C481" t="inlineStr">
        <is>
          <t>0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0</t>
        </is>
      </c>
      <c r="H481" t="inlineStr">
        <is>
          <t>0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91844901</t>
        </is>
      </c>
      <c r="Q481" t="inlineStr">
        <is>
          <t>91844901</t>
        </is>
      </c>
    </row>
    <row r="482">
      <c r="A482" t="inlineStr">
        <is>
          <t>YFU5</t>
        </is>
      </c>
      <c r="B482" t="inlineStr">
        <is>
          <t>0</t>
        </is>
      </c>
      <c r="C482" t="inlineStr">
        <is>
          <t>0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0</t>
        </is>
      </c>
      <c r="H482" t="inlineStr">
        <is>
          <t>0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190363503</t>
        </is>
      </c>
      <c r="Q482" t="inlineStr">
        <is>
          <t>190363503</t>
        </is>
      </c>
    </row>
    <row r="483">
      <c r="A483" t="inlineStr">
        <is>
          <t>YFU6</t>
        </is>
      </c>
      <c r="B483" t="inlineStr">
        <is>
          <t>4197</t>
        </is>
      </c>
      <c r="C483" t="inlineStr">
        <is>
          <t>23413</t>
        </is>
      </c>
      <c r="D483" t="inlineStr">
        <is>
          <t>5765</t>
        </is>
      </c>
      <c r="E483" t="inlineStr">
        <is>
          <t>37583</t>
        </is>
      </c>
      <c r="F483" t="inlineStr">
        <is>
          <t>0</t>
        </is>
      </c>
      <c r="G483" t="inlineStr">
        <is>
          <t>105869</t>
        </is>
      </c>
      <c r="H483" t="inlineStr">
        <is>
          <t>38360</t>
        </is>
      </c>
      <c r="I483" t="inlineStr">
        <is>
          <t>92105</t>
        </is>
      </c>
      <c r="J483" t="inlineStr">
        <is>
          <t>205595</t>
        </is>
      </c>
      <c r="K483" t="inlineStr">
        <is>
          <t>871130</t>
        </is>
      </c>
      <c r="L483" t="inlineStr">
        <is>
          <t>1376961</t>
        </is>
      </c>
      <c r="M483" t="inlineStr">
        <is>
          <t>1429506</t>
        </is>
      </c>
      <c r="N483" t="inlineStr">
        <is>
          <t>632745</t>
        </is>
      </c>
      <c r="O483" t="inlineStr">
        <is>
          <t>0</t>
        </is>
      </c>
      <c r="P483" t="inlineStr">
        <is>
          <t>18236771</t>
        </is>
      </c>
      <c r="Q483" t="inlineStr">
        <is>
          <t>23060000</t>
        </is>
      </c>
    </row>
    <row r="484">
      <c r="A484" t="inlineStr">
        <is>
          <t>YFU7</t>
        </is>
      </c>
      <c r="B484" t="inlineStr">
        <is>
          <t>0</t>
        </is>
      </c>
      <c r="C484" t="inlineStr">
        <is>
          <t>0</t>
        </is>
      </c>
      <c r="D484" t="inlineStr">
        <is>
          <t>0</t>
        </is>
      </c>
      <c r="E484" t="inlineStr">
        <is>
          <t>0</t>
        </is>
      </c>
      <c r="F484" t="inlineStr">
        <is>
          <t>0</t>
        </is>
      </c>
      <c r="G484" t="inlineStr">
        <is>
          <t>0</t>
        </is>
      </c>
      <c r="H484" t="inlineStr">
        <is>
          <t>0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7984526</t>
        </is>
      </c>
      <c r="Q484" t="inlineStr">
        <is>
          <t>7984526</t>
        </is>
      </c>
    </row>
    <row r="485">
      <c r="A485" t="inlineStr">
        <is>
          <t>YG56AA</t>
        </is>
      </c>
      <c r="B485" t="inlineStr">
        <is>
          <t>0</t>
        </is>
      </c>
      <c r="C485" t="inlineStr">
        <is>
          <t>0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0</t>
        </is>
      </c>
      <c r="H485" t="inlineStr">
        <is>
          <t>0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100000000</t>
        </is>
      </c>
      <c r="Q485" t="inlineStr">
        <is>
          <t>100000000</t>
        </is>
      </c>
    </row>
    <row r="486">
      <c r="A486" t="inlineStr">
        <is>
          <t>YG83AE</t>
        </is>
      </c>
      <c r="B486" t="inlineStr">
        <is>
          <t>0</t>
        </is>
      </c>
      <c r="C486" t="inlineStr">
        <is>
          <t>0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0</t>
        </is>
      </c>
      <c r="H486" t="inlineStr">
        <is>
          <t>0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1500000</t>
        </is>
      </c>
      <c r="Q486" t="inlineStr">
        <is>
          <t>1500000</t>
        </is>
      </c>
    </row>
    <row r="487">
      <c r="A487" t="inlineStr">
        <is>
          <t>YGA1</t>
        </is>
      </c>
      <c r="B487" t="inlineStr">
        <is>
          <t>0</t>
        </is>
      </c>
      <c r="C487" t="inlineStr">
        <is>
          <t>0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0</t>
        </is>
      </c>
      <c r="H487" t="inlineStr">
        <is>
          <t>0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48259363</t>
        </is>
      </c>
      <c r="Q487" t="inlineStr">
        <is>
          <t>48259363</t>
        </is>
      </c>
    </row>
    <row r="488">
      <c r="A488" t="inlineStr">
        <is>
          <t>YGA5</t>
        </is>
      </c>
      <c r="B488" t="inlineStr">
        <is>
          <t>0</t>
        </is>
      </c>
      <c r="C488" t="inlineStr">
        <is>
          <t>0</t>
        </is>
      </c>
      <c r="D488" t="inlineStr">
        <is>
          <t>0</t>
        </is>
      </c>
      <c r="E488" t="inlineStr">
        <is>
          <t>0</t>
        </is>
      </c>
      <c r="F488" t="inlineStr">
        <is>
          <t>0</t>
        </is>
      </c>
      <c r="G488" t="inlineStr">
        <is>
          <t>0</t>
        </is>
      </c>
      <c r="H488" t="inlineStr">
        <is>
          <t>0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32098300</t>
        </is>
      </c>
      <c r="Q488" t="inlineStr">
        <is>
          <t>32098300</t>
        </is>
      </c>
    </row>
    <row r="489">
      <c r="A489" t="inlineStr">
        <is>
          <t>YGB1</t>
        </is>
      </c>
      <c r="B489" t="inlineStr">
        <is>
          <t>0</t>
        </is>
      </c>
      <c r="C489" t="inlineStr">
        <is>
          <t>0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0</t>
        </is>
      </c>
      <c r="H489" t="inlineStr">
        <is>
          <t>0</t>
        </is>
      </c>
      <c r="I489" t="inlineStr">
        <is>
          <t>0</t>
        </is>
      </c>
      <c r="J489" t="inlineStr">
        <is>
          <t>100000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0</t>
        </is>
      </c>
      <c r="Q489" t="inlineStr">
        <is>
          <t>100000</t>
        </is>
      </c>
    </row>
    <row r="490">
      <c r="A490" t="inlineStr">
        <is>
          <t>YGB2</t>
        </is>
      </c>
      <c r="B490" t="inlineStr">
        <is>
          <t>4850</t>
        </is>
      </c>
      <c r="C490" t="inlineStr">
        <is>
          <t>27840</t>
        </is>
      </c>
      <c r="D490" t="inlineStr">
        <is>
          <t>23200</t>
        </is>
      </c>
      <c r="E490" t="inlineStr">
        <is>
          <t>0</t>
        </is>
      </c>
      <c r="F490" t="inlineStr">
        <is>
          <t>0</t>
        </is>
      </c>
      <c r="G490" t="inlineStr">
        <is>
          <t>0</t>
        </is>
      </c>
      <c r="H490" t="inlineStr">
        <is>
          <t>0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6899576</t>
        </is>
      </c>
      <c r="Q490" t="inlineStr">
        <is>
          <t>6955466</t>
        </is>
      </c>
    </row>
    <row r="491">
      <c r="A491" t="inlineStr">
        <is>
          <t>YGB6</t>
        </is>
      </c>
      <c r="B491" t="inlineStr">
        <is>
          <t>0</t>
        </is>
      </c>
      <c r="C491" t="inlineStr">
        <is>
          <t>0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0</t>
        </is>
      </c>
      <c r="H491" t="inlineStr">
        <is>
          <t>0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2515000</t>
        </is>
      </c>
      <c r="Q491" t="inlineStr">
        <is>
          <t>2515000</t>
        </is>
      </c>
    </row>
    <row r="492">
      <c r="A492" t="inlineStr">
        <is>
          <t>YGB7</t>
        </is>
      </c>
      <c r="B492" t="inlineStr">
        <is>
          <t>0</t>
        </is>
      </c>
      <c r="C492" t="inlineStr">
        <is>
          <t>0</t>
        </is>
      </c>
      <c r="D492" t="inlineStr">
        <is>
          <t>0</t>
        </is>
      </c>
      <c r="E492" t="inlineStr">
        <is>
          <t>0</t>
        </is>
      </c>
      <c r="F492" t="inlineStr">
        <is>
          <t>0</t>
        </is>
      </c>
      <c r="G492" t="inlineStr">
        <is>
          <t>0</t>
        </is>
      </c>
      <c r="H492" t="inlineStr">
        <is>
          <t>0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12000000</t>
        </is>
      </c>
      <c r="Q492" t="inlineStr">
        <is>
          <t>12000000</t>
        </is>
      </c>
    </row>
    <row r="493">
      <c r="A493" t="inlineStr">
        <is>
          <t>YGC3</t>
        </is>
      </c>
      <c r="B493" t="inlineStr">
        <is>
          <t>0</t>
        </is>
      </c>
      <c r="C493" t="inlineStr">
        <is>
          <t>0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0</t>
        </is>
      </c>
      <c r="H493" t="inlineStr">
        <is>
          <t>0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32695408</t>
        </is>
      </c>
      <c r="Q493" t="inlineStr">
        <is>
          <t>32695408</t>
        </is>
      </c>
    </row>
    <row r="494">
      <c r="A494" t="inlineStr">
        <is>
          <t>YGC5</t>
        </is>
      </c>
      <c r="B494" t="inlineStr">
        <is>
          <t>0</t>
        </is>
      </c>
      <c r="C494" t="inlineStr">
        <is>
          <t>0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0</t>
        </is>
      </c>
      <c r="H494" t="inlineStr">
        <is>
          <t>0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108853500</t>
        </is>
      </c>
      <c r="Q494" t="inlineStr">
        <is>
          <t>108853500</t>
        </is>
      </c>
    </row>
    <row r="495">
      <c r="A495" t="inlineStr">
        <is>
          <t>YGC6</t>
        </is>
      </c>
      <c r="B495" t="inlineStr">
        <is>
          <t>0</t>
        </is>
      </c>
      <c r="C495" t="inlineStr">
        <is>
          <t>0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0</t>
        </is>
      </c>
      <c r="H495" t="inlineStr">
        <is>
          <t>0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60000000</t>
        </is>
      </c>
      <c r="Q495" t="inlineStr">
        <is>
          <t>60000000</t>
        </is>
      </c>
    </row>
    <row r="496">
      <c r="A496" t="inlineStr">
        <is>
          <t>YGC7</t>
        </is>
      </c>
      <c r="B496" t="inlineStr">
        <is>
          <t>0</t>
        </is>
      </c>
      <c r="C496" t="inlineStr">
        <is>
          <t>0</t>
        </is>
      </c>
      <c r="D496" t="inlineStr">
        <is>
          <t>0</t>
        </is>
      </c>
      <c r="E496" t="inlineStr">
        <is>
          <t>0</t>
        </is>
      </c>
      <c r="F496" t="inlineStr">
        <is>
          <t>0</t>
        </is>
      </c>
      <c r="G496" t="inlineStr">
        <is>
          <t>0</t>
        </is>
      </c>
      <c r="H496" t="inlineStr">
        <is>
          <t>0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13100000</t>
        </is>
      </c>
      <c r="Q496" t="inlineStr">
        <is>
          <t>13100000</t>
        </is>
      </c>
    </row>
    <row r="497">
      <c r="A497" t="inlineStr">
        <is>
          <t>YGC8</t>
        </is>
      </c>
      <c r="B497" t="inlineStr">
        <is>
          <t>0</t>
        </is>
      </c>
      <c r="C497" t="inlineStr">
        <is>
          <t>0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0</t>
        </is>
      </c>
      <c r="H497" t="inlineStr">
        <is>
          <t>0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13505258</t>
        </is>
      </c>
      <c r="Q497" t="inlineStr">
        <is>
          <t>13505258</t>
        </is>
      </c>
    </row>
    <row r="498">
      <c r="A498" t="inlineStr">
        <is>
          <t>YGC9</t>
        </is>
      </c>
      <c r="B498" t="inlineStr">
        <is>
          <t>0</t>
        </is>
      </c>
      <c r="C498" t="inlineStr">
        <is>
          <t>0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0</t>
        </is>
      </c>
      <c r="H498" t="inlineStr">
        <is>
          <t>0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6700000</t>
        </is>
      </c>
      <c r="Q498" t="inlineStr">
        <is>
          <t>6700000</t>
        </is>
      </c>
    </row>
    <row r="499">
      <c r="A499" t="inlineStr">
        <is>
          <t>YGD3</t>
        </is>
      </c>
      <c r="B499" t="inlineStr">
        <is>
          <t>0</t>
        </is>
      </c>
      <c r="C499" t="inlineStr">
        <is>
          <t>0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0</t>
        </is>
      </c>
      <c r="H499" t="inlineStr">
        <is>
          <t>0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110836800</t>
        </is>
      </c>
      <c r="Q499" t="inlineStr">
        <is>
          <t>110836800</t>
        </is>
      </c>
    </row>
    <row r="500">
      <c r="A500" t="inlineStr">
        <is>
          <t>YGD6</t>
        </is>
      </c>
      <c r="B500" t="inlineStr">
        <is>
          <t>0</t>
        </is>
      </c>
      <c r="C500" t="inlineStr">
        <is>
          <t>0</t>
        </is>
      </c>
      <c r="D500" t="inlineStr">
        <is>
          <t>0</t>
        </is>
      </c>
      <c r="E500" t="inlineStr">
        <is>
          <t>0</t>
        </is>
      </c>
      <c r="F500" t="inlineStr">
        <is>
          <t>0</t>
        </is>
      </c>
      <c r="G500" t="inlineStr">
        <is>
          <t>0</t>
        </is>
      </c>
      <c r="H500" t="inlineStr">
        <is>
          <t>0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29920000</t>
        </is>
      </c>
      <c r="Q500" t="inlineStr">
        <is>
          <t>29920000</t>
        </is>
      </c>
    </row>
    <row r="501">
      <c r="A501" t="inlineStr">
        <is>
          <t>YGD7</t>
        </is>
      </c>
      <c r="B501" t="inlineStr">
        <is>
          <t>0</t>
        </is>
      </c>
      <c r="C501" t="inlineStr">
        <is>
          <t>0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0</t>
        </is>
      </c>
      <c r="H501" t="inlineStr">
        <is>
          <t>0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14875000</t>
        </is>
      </c>
      <c r="Q501" t="inlineStr">
        <is>
          <t>14875000</t>
        </is>
      </c>
    </row>
    <row r="502">
      <c r="A502" t="inlineStr">
        <is>
          <t>YGD9</t>
        </is>
      </c>
      <c r="B502" t="inlineStr">
        <is>
          <t>0</t>
        </is>
      </c>
      <c r="C502" t="inlineStr">
        <is>
          <t>0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0</t>
        </is>
      </c>
      <c r="H502" t="inlineStr">
        <is>
          <t>0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28654707</t>
        </is>
      </c>
      <c r="Q502" t="inlineStr">
        <is>
          <t>28654707</t>
        </is>
      </c>
    </row>
    <row r="503">
      <c r="A503" t="inlineStr">
        <is>
          <t>YGE1</t>
        </is>
      </c>
      <c r="B503" t="inlineStr">
        <is>
          <t>0</t>
        </is>
      </c>
      <c r="C503" t="inlineStr">
        <is>
          <t>0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0</t>
        </is>
      </c>
      <c r="H503" t="inlineStr">
        <is>
          <t>0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287432769</t>
        </is>
      </c>
      <c r="Q503" t="inlineStr">
        <is>
          <t>287432769</t>
        </is>
      </c>
    </row>
    <row r="504">
      <c r="A504" t="inlineStr">
        <is>
          <t>YGE2</t>
        </is>
      </c>
      <c r="B504" t="inlineStr">
        <is>
          <t>0</t>
        </is>
      </c>
      <c r="C504" t="inlineStr">
        <is>
          <t>0</t>
        </is>
      </c>
      <c r="D504" t="inlineStr">
        <is>
          <t>0</t>
        </is>
      </c>
      <c r="E504" t="inlineStr">
        <is>
          <t>0</t>
        </is>
      </c>
      <c r="F504" t="inlineStr">
        <is>
          <t>0</t>
        </is>
      </c>
      <c r="G504" t="inlineStr">
        <is>
          <t>0</t>
        </is>
      </c>
      <c r="H504" t="inlineStr">
        <is>
          <t>0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545000</t>
        </is>
      </c>
      <c r="N504" t="inlineStr">
        <is>
          <t>0</t>
        </is>
      </c>
      <c r="O504" t="inlineStr">
        <is>
          <t>0</t>
        </is>
      </c>
      <c r="P504" t="inlineStr">
        <is>
          <t>0</t>
        </is>
      </c>
      <c r="Q504" t="inlineStr">
        <is>
          <t>545000</t>
        </is>
      </c>
    </row>
    <row r="505">
      <c r="A505" t="inlineStr">
        <is>
          <t>YGE4</t>
        </is>
      </c>
      <c r="B505" t="inlineStr">
        <is>
          <t>0</t>
        </is>
      </c>
      <c r="C505" t="inlineStr">
        <is>
          <t>0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0</t>
        </is>
      </c>
      <c r="H505" t="inlineStr">
        <is>
          <t>0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64910449</t>
        </is>
      </c>
      <c r="Q505" t="inlineStr">
        <is>
          <t>64910449</t>
        </is>
      </c>
    </row>
    <row r="506">
      <c r="A506" t="inlineStr">
        <is>
          <t>YGE7</t>
        </is>
      </c>
      <c r="B506" t="inlineStr">
        <is>
          <t>0</t>
        </is>
      </c>
      <c r="C506" t="inlineStr">
        <is>
          <t>0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0</t>
        </is>
      </c>
      <c r="H506" t="inlineStr">
        <is>
          <t>0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38860000</t>
        </is>
      </c>
      <c r="Q506" t="inlineStr">
        <is>
          <t>38860000</t>
        </is>
      </c>
    </row>
    <row r="507">
      <c r="A507" t="inlineStr">
        <is>
          <t>YGE8</t>
        </is>
      </c>
      <c r="B507" t="inlineStr">
        <is>
          <t>0</t>
        </is>
      </c>
      <c r="C507" t="inlineStr">
        <is>
          <t>0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0</t>
        </is>
      </c>
      <c r="H507" t="inlineStr">
        <is>
          <t>0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5070000</t>
        </is>
      </c>
      <c r="Q507" t="inlineStr">
        <is>
          <t>5070000</t>
        </is>
      </c>
    </row>
    <row r="508">
      <c r="A508" t="inlineStr">
        <is>
          <t>YGE9</t>
        </is>
      </c>
      <c r="B508" t="inlineStr">
        <is>
          <t>0</t>
        </is>
      </c>
      <c r="C508" t="inlineStr">
        <is>
          <t>0</t>
        </is>
      </c>
      <c r="D508" t="inlineStr">
        <is>
          <t>0</t>
        </is>
      </c>
      <c r="E508" t="inlineStr">
        <is>
          <t>0</t>
        </is>
      </c>
      <c r="F508" t="inlineStr">
        <is>
          <t>0</t>
        </is>
      </c>
      <c r="G508" t="inlineStr">
        <is>
          <t>0</t>
        </is>
      </c>
      <c r="H508" t="inlineStr">
        <is>
          <t>0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15250246</t>
        </is>
      </c>
      <c r="Q508" t="inlineStr">
        <is>
          <t>15250246</t>
        </is>
      </c>
    </row>
    <row r="509">
      <c r="A509" t="inlineStr">
        <is>
          <t>YGF1</t>
        </is>
      </c>
      <c r="B509" t="inlineStr">
        <is>
          <t>0</t>
        </is>
      </c>
      <c r="C509" t="inlineStr">
        <is>
          <t>0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0</t>
        </is>
      </c>
      <c r="H509" t="inlineStr">
        <is>
          <t>0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20393121</t>
        </is>
      </c>
      <c r="Q509" t="inlineStr">
        <is>
          <t>20393121</t>
        </is>
      </c>
    </row>
    <row r="510">
      <c r="A510" t="inlineStr">
        <is>
          <t>YGG2</t>
        </is>
      </c>
      <c r="B510" t="inlineStr">
        <is>
          <t>0</t>
        </is>
      </c>
      <c r="C510" t="inlineStr">
        <is>
          <t>0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0</t>
        </is>
      </c>
      <c r="H510" t="inlineStr">
        <is>
          <t>0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1000000</t>
        </is>
      </c>
      <c r="P510" t="inlineStr">
        <is>
          <t>0</t>
        </is>
      </c>
      <c r="Q510" t="inlineStr">
        <is>
          <t>1000000</t>
        </is>
      </c>
    </row>
    <row r="511">
      <c r="A511" t="inlineStr">
        <is>
          <t>YGG6</t>
        </is>
      </c>
      <c r="B511" t="inlineStr">
        <is>
          <t>0</t>
        </is>
      </c>
      <c r="C511" t="inlineStr">
        <is>
          <t>0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0</t>
        </is>
      </c>
      <c r="H511" t="inlineStr">
        <is>
          <t>0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26000000</t>
        </is>
      </c>
      <c r="Q511" t="inlineStr">
        <is>
          <t>26000000</t>
        </is>
      </c>
    </row>
    <row r="512">
      <c r="A512" t="inlineStr">
        <is>
          <t>YGG7</t>
        </is>
      </c>
      <c r="B512" t="inlineStr">
        <is>
          <t>0</t>
        </is>
      </c>
      <c r="C512" t="inlineStr">
        <is>
          <t>0</t>
        </is>
      </c>
      <c r="D512" t="inlineStr">
        <is>
          <t>0</t>
        </is>
      </c>
      <c r="E512" t="inlineStr">
        <is>
          <t>0</t>
        </is>
      </c>
      <c r="F512" t="inlineStr">
        <is>
          <t>0</t>
        </is>
      </c>
      <c r="G512" t="inlineStr">
        <is>
          <t>0</t>
        </is>
      </c>
      <c r="H512" t="inlineStr">
        <is>
          <t>0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122220000</t>
        </is>
      </c>
      <c r="Q512" t="inlineStr">
        <is>
          <t>122220000</t>
        </is>
      </c>
    </row>
    <row r="513">
      <c r="A513" t="inlineStr">
        <is>
          <t>YGG9</t>
        </is>
      </c>
      <c r="B513" t="inlineStr">
        <is>
          <t>0</t>
        </is>
      </c>
      <c r="C513" t="inlineStr">
        <is>
          <t>0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0</t>
        </is>
      </c>
      <c r="H513" t="inlineStr">
        <is>
          <t>0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242415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0</t>
        </is>
      </c>
      <c r="Q513" t="inlineStr">
        <is>
          <t>242415</t>
        </is>
      </c>
    </row>
    <row r="514">
      <c r="A514" t="inlineStr">
        <is>
          <t>YGH3</t>
        </is>
      </c>
      <c r="B514" t="inlineStr">
        <is>
          <t>0</t>
        </is>
      </c>
      <c r="C514" t="inlineStr">
        <is>
          <t>0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0</t>
        </is>
      </c>
      <c r="H514" t="inlineStr">
        <is>
          <t>0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16000000</t>
        </is>
      </c>
      <c r="Q514" t="inlineStr">
        <is>
          <t>16000000</t>
        </is>
      </c>
    </row>
    <row r="515">
      <c r="A515" t="inlineStr">
        <is>
          <t>YGH4</t>
        </is>
      </c>
      <c r="B515" t="inlineStr">
        <is>
          <t>0</t>
        </is>
      </c>
      <c r="C515" t="inlineStr">
        <is>
          <t>0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0</t>
        </is>
      </c>
      <c r="H515" t="inlineStr">
        <is>
          <t>0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28918314</t>
        </is>
      </c>
      <c r="Q515" t="inlineStr">
        <is>
          <t>28918314</t>
        </is>
      </c>
    </row>
    <row r="516">
      <c r="A516" t="inlineStr">
        <is>
          <t>YGH5</t>
        </is>
      </c>
      <c r="B516" t="inlineStr">
        <is>
          <t>0</t>
        </is>
      </c>
      <c r="C516" t="inlineStr">
        <is>
          <t>0</t>
        </is>
      </c>
      <c r="D516" t="inlineStr">
        <is>
          <t>0</t>
        </is>
      </c>
      <c r="E516" t="inlineStr">
        <is>
          <t>0</t>
        </is>
      </c>
      <c r="F516" t="inlineStr">
        <is>
          <t>0</t>
        </is>
      </c>
      <c r="G516" t="inlineStr">
        <is>
          <t>0</t>
        </is>
      </c>
      <c r="H516" t="inlineStr">
        <is>
          <t>0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65200000</t>
        </is>
      </c>
      <c r="Q516" t="inlineStr">
        <is>
          <t>65200000</t>
        </is>
      </c>
    </row>
    <row r="517">
      <c r="A517" t="inlineStr">
        <is>
          <t>YGJ1</t>
        </is>
      </c>
      <c r="B517" t="inlineStr">
        <is>
          <t>0</t>
        </is>
      </c>
      <c r="C517" t="inlineStr">
        <is>
          <t>0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0</t>
        </is>
      </c>
      <c r="H517" t="inlineStr">
        <is>
          <t>0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31686700</t>
        </is>
      </c>
      <c r="Q517" t="inlineStr">
        <is>
          <t>31686700</t>
        </is>
      </c>
    </row>
    <row r="518">
      <c r="A518" t="inlineStr">
        <is>
          <t>YGJ6</t>
        </is>
      </c>
      <c r="B518" t="inlineStr">
        <is>
          <t>0</t>
        </is>
      </c>
      <c r="C518" t="inlineStr">
        <is>
          <t>0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0</t>
        </is>
      </c>
      <c r="H518" t="inlineStr">
        <is>
          <t>0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123729000</t>
        </is>
      </c>
      <c r="Q518" t="inlineStr">
        <is>
          <t>123729000</t>
        </is>
      </c>
    </row>
    <row r="519">
      <c r="A519" t="inlineStr">
        <is>
          <t>YGK1</t>
        </is>
      </c>
      <c r="B519" t="inlineStr">
        <is>
          <t>0</t>
        </is>
      </c>
      <c r="C519" t="inlineStr">
        <is>
          <t>0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0</t>
        </is>
      </c>
      <c r="H519" t="inlineStr">
        <is>
          <t>0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2000000</t>
        </is>
      </c>
      <c r="Q519" t="inlineStr">
        <is>
          <t>2000000</t>
        </is>
      </c>
    </row>
    <row r="520">
      <c r="A520" t="inlineStr">
        <is>
          <t>YGK9</t>
        </is>
      </c>
      <c r="B520" t="inlineStr">
        <is>
          <t>0</t>
        </is>
      </c>
      <c r="C520" t="inlineStr">
        <is>
          <t>0</t>
        </is>
      </c>
      <c r="D520" t="inlineStr">
        <is>
          <t>0</t>
        </is>
      </c>
      <c r="E520" t="inlineStr">
        <is>
          <t>0</t>
        </is>
      </c>
      <c r="F520" t="inlineStr">
        <is>
          <t>0</t>
        </is>
      </c>
      <c r="G520" t="inlineStr">
        <is>
          <t>0</t>
        </is>
      </c>
      <c r="H520" t="inlineStr">
        <is>
          <t>0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53000000</t>
        </is>
      </c>
      <c r="Q520" t="inlineStr">
        <is>
          <t>53000000</t>
        </is>
      </c>
    </row>
    <row r="521">
      <c r="A521" t="inlineStr">
        <is>
          <t>YGL1</t>
        </is>
      </c>
      <c r="B521" t="inlineStr">
        <is>
          <t>0</t>
        </is>
      </c>
      <c r="C521" t="inlineStr">
        <is>
          <t>0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0</t>
        </is>
      </c>
      <c r="H521" t="inlineStr">
        <is>
          <t>0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60660000</t>
        </is>
      </c>
      <c r="Q521" t="inlineStr">
        <is>
          <t>60660000</t>
        </is>
      </c>
    </row>
    <row r="522">
      <c r="A522" t="inlineStr">
        <is>
          <t>YGL4</t>
        </is>
      </c>
      <c r="B522" t="inlineStr">
        <is>
          <t>0</t>
        </is>
      </c>
      <c r="C522" t="inlineStr">
        <is>
          <t>0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0</t>
        </is>
      </c>
      <c r="H522" t="inlineStr">
        <is>
          <t>0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30000000</t>
        </is>
      </c>
      <c r="Q522" t="inlineStr">
        <is>
          <t>30000000</t>
        </is>
      </c>
    </row>
    <row r="523">
      <c r="A523" t="inlineStr">
        <is>
          <t>YGL7</t>
        </is>
      </c>
      <c r="B523" t="inlineStr">
        <is>
          <t>0</t>
        </is>
      </c>
      <c r="C523" t="inlineStr">
        <is>
          <t>0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0</t>
        </is>
      </c>
      <c r="H523" t="inlineStr">
        <is>
          <t>0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77235551</t>
        </is>
      </c>
      <c r="Q523" t="inlineStr">
        <is>
          <t>77235551</t>
        </is>
      </c>
    </row>
    <row r="524">
      <c r="A524" t="inlineStr">
        <is>
          <t>YGL8</t>
        </is>
      </c>
      <c r="B524" t="inlineStr">
        <is>
          <t>0</t>
        </is>
      </c>
      <c r="C524" t="inlineStr">
        <is>
          <t>0</t>
        </is>
      </c>
      <c r="D524" t="inlineStr">
        <is>
          <t>0</t>
        </is>
      </c>
      <c r="E524" t="inlineStr">
        <is>
          <t>0</t>
        </is>
      </c>
      <c r="F524" t="inlineStr">
        <is>
          <t>0</t>
        </is>
      </c>
      <c r="G524" t="inlineStr">
        <is>
          <t>0</t>
        </is>
      </c>
      <c r="H524" t="inlineStr">
        <is>
          <t>0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65520000</t>
        </is>
      </c>
      <c r="Q524" t="inlineStr">
        <is>
          <t>65520000</t>
        </is>
      </c>
    </row>
    <row r="525">
      <c r="A525" t="inlineStr">
        <is>
          <t>YGM3</t>
        </is>
      </c>
      <c r="B525" t="inlineStr">
        <is>
          <t>0</t>
        </is>
      </c>
      <c r="C525" t="inlineStr">
        <is>
          <t>0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0</t>
        </is>
      </c>
      <c r="H525" t="inlineStr">
        <is>
          <t>0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78973750</t>
        </is>
      </c>
      <c r="Q525" t="inlineStr">
        <is>
          <t>78973750</t>
        </is>
      </c>
    </row>
    <row r="526">
      <c r="A526" t="inlineStr">
        <is>
          <t>YGM5</t>
        </is>
      </c>
      <c r="B526" t="inlineStr">
        <is>
          <t>0</t>
        </is>
      </c>
      <c r="C526" t="inlineStr">
        <is>
          <t>0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0</t>
        </is>
      </c>
      <c r="H526" t="inlineStr">
        <is>
          <t>0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28575424</t>
        </is>
      </c>
      <c r="Q526" t="inlineStr">
        <is>
          <t>28575424</t>
        </is>
      </c>
    </row>
    <row r="527">
      <c r="A527" t="inlineStr">
        <is>
          <t>YGM7</t>
        </is>
      </c>
      <c r="B527" t="inlineStr">
        <is>
          <t>0</t>
        </is>
      </c>
      <c r="C527" t="inlineStr">
        <is>
          <t>0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0</t>
        </is>
      </c>
      <c r="H527" t="inlineStr">
        <is>
          <t>0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41937016</t>
        </is>
      </c>
      <c r="Q527" t="inlineStr">
        <is>
          <t>41937016</t>
        </is>
      </c>
    </row>
    <row r="528">
      <c r="A528" t="inlineStr">
        <is>
          <t>YGN3</t>
        </is>
      </c>
      <c r="B528" t="inlineStr">
        <is>
          <t>0</t>
        </is>
      </c>
      <c r="C528" t="inlineStr">
        <is>
          <t>0</t>
        </is>
      </c>
      <c r="D528" t="inlineStr">
        <is>
          <t>0</t>
        </is>
      </c>
      <c r="E528" t="inlineStr">
        <is>
          <t>0</t>
        </is>
      </c>
      <c r="F528" t="inlineStr">
        <is>
          <t>0</t>
        </is>
      </c>
      <c r="G528" t="inlineStr">
        <is>
          <t>0</t>
        </is>
      </c>
      <c r="H528" t="inlineStr">
        <is>
          <t>0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54675875</t>
        </is>
      </c>
      <c r="Q528" t="inlineStr">
        <is>
          <t>54675875</t>
        </is>
      </c>
    </row>
    <row r="529">
      <c r="A529" t="inlineStr">
        <is>
          <t>YGN6</t>
        </is>
      </c>
      <c r="B529" t="inlineStr">
        <is>
          <t>0</t>
        </is>
      </c>
      <c r="C529" t="inlineStr">
        <is>
          <t>0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0</t>
        </is>
      </c>
      <c r="H529" t="inlineStr">
        <is>
          <t>0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20683495</t>
        </is>
      </c>
      <c r="Q529" t="inlineStr">
        <is>
          <t>20683495</t>
        </is>
      </c>
    </row>
    <row r="530">
      <c r="A530" t="inlineStr">
        <is>
          <t>YGN8</t>
        </is>
      </c>
      <c r="B530" t="inlineStr">
        <is>
          <t>0</t>
        </is>
      </c>
      <c r="C530" t="inlineStr">
        <is>
          <t>0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0</t>
        </is>
      </c>
      <c r="H530" t="inlineStr">
        <is>
          <t>0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200000000</t>
        </is>
      </c>
      <c r="Q530" t="inlineStr">
        <is>
          <t>200000000</t>
        </is>
      </c>
    </row>
    <row r="531">
      <c r="A531" t="inlineStr">
        <is>
          <t>YGP5</t>
        </is>
      </c>
      <c r="B531" t="inlineStr">
        <is>
          <t>0</t>
        </is>
      </c>
      <c r="C531" t="inlineStr">
        <is>
          <t>0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0</t>
        </is>
      </c>
      <c r="H531" t="inlineStr">
        <is>
          <t>0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80000000</t>
        </is>
      </c>
      <c r="Q531" t="inlineStr">
        <is>
          <t>80000000</t>
        </is>
      </c>
    </row>
    <row r="532">
      <c r="A532" t="inlineStr">
        <is>
          <t>YGP7</t>
        </is>
      </c>
      <c r="B532" t="inlineStr">
        <is>
          <t>0</t>
        </is>
      </c>
      <c r="C532" t="inlineStr">
        <is>
          <t>0</t>
        </is>
      </c>
      <c r="D532" t="inlineStr">
        <is>
          <t>0</t>
        </is>
      </c>
      <c r="E532" t="inlineStr">
        <is>
          <t>0</t>
        </is>
      </c>
      <c r="F532" t="inlineStr">
        <is>
          <t>0</t>
        </is>
      </c>
      <c r="G532" t="inlineStr">
        <is>
          <t>0</t>
        </is>
      </c>
      <c r="H532" t="inlineStr">
        <is>
          <t>0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600000000</t>
        </is>
      </c>
      <c r="Q532" t="inlineStr">
        <is>
          <t>600000000</t>
        </is>
      </c>
    </row>
    <row r="533">
      <c r="A533" t="inlineStr">
        <is>
          <t>YGQ2</t>
        </is>
      </c>
      <c r="B533" t="inlineStr">
        <is>
          <t>0</t>
        </is>
      </c>
      <c r="C533" t="inlineStr">
        <is>
          <t>0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0</t>
        </is>
      </c>
      <c r="H533" t="inlineStr">
        <is>
          <t>0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3000000</t>
        </is>
      </c>
      <c r="Q533" t="inlineStr">
        <is>
          <t>3000000</t>
        </is>
      </c>
    </row>
    <row r="534">
      <c r="A534" t="inlineStr">
        <is>
          <t>YGR2</t>
        </is>
      </c>
      <c r="B534" t="inlineStr">
        <is>
          <t>0</t>
        </is>
      </c>
      <c r="C534" t="inlineStr">
        <is>
          <t>0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0</t>
        </is>
      </c>
      <c r="H534" t="inlineStr">
        <is>
          <t>0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4000000</t>
        </is>
      </c>
      <c r="Q534" t="inlineStr">
        <is>
          <t>4000000</t>
        </is>
      </c>
    </row>
    <row r="535">
      <c r="A535" t="inlineStr">
        <is>
          <t>YGR3</t>
        </is>
      </c>
      <c r="B535" t="inlineStr">
        <is>
          <t>0</t>
        </is>
      </c>
      <c r="C535" t="inlineStr">
        <is>
          <t>0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0</t>
        </is>
      </c>
      <c r="H535" t="inlineStr">
        <is>
          <t>0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20000000</t>
        </is>
      </c>
      <c r="Q535" t="inlineStr">
        <is>
          <t>20000000</t>
        </is>
      </c>
    </row>
    <row r="536">
      <c r="A536" t="inlineStr">
        <is>
          <t>YGR9</t>
        </is>
      </c>
      <c r="B536" t="inlineStr">
        <is>
          <t>0</t>
        </is>
      </c>
      <c r="C536" t="inlineStr">
        <is>
          <t>0</t>
        </is>
      </c>
      <c r="D536" t="inlineStr">
        <is>
          <t>0</t>
        </is>
      </c>
      <c r="E536" t="inlineStr">
        <is>
          <t>0</t>
        </is>
      </c>
      <c r="F536" t="inlineStr">
        <is>
          <t>0</t>
        </is>
      </c>
      <c r="G536" t="inlineStr">
        <is>
          <t>0</t>
        </is>
      </c>
      <c r="H536" t="inlineStr">
        <is>
          <t>0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23191320</t>
        </is>
      </c>
      <c r="Q536" t="inlineStr">
        <is>
          <t>23191320</t>
        </is>
      </c>
    </row>
    <row r="537">
      <c r="A537" t="inlineStr">
        <is>
          <t>YGS2</t>
        </is>
      </c>
      <c r="B537" t="inlineStr">
        <is>
          <t>0</t>
        </is>
      </c>
      <c r="C537" t="inlineStr">
        <is>
          <t>0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0</t>
        </is>
      </c>
      <c r="H537" t="inlineStr">
        <is>
          <t>0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10000000</t>
        </is>
      </c>
      <c r="Q537" t="inlineStr">
        <is>
          <t>10000000</t>
        </is>
      </c>
    </row>
    <row r="538">
      <c r="A538" t="inlineStr">
        <is>
          <t>YGS5</t>
        </is>
      </c>
      <c r="B538" t="inlineStr">
        <is>
          <t>0</t>
        </is>
      </c>
      <c r="C538" t="inlineStr">
        <is>
          <t>0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0</t>
        </is>
      </c>
      <c r="H538" t="inlineStr">
        <is>
          <t>0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6065000</t>
        </is>
      </c>
      <c r="Q538" t="inlineStr">
        <is>
          <t>6065000</t>
        </is>
      </c>
    </row>
    <row r="539">
      <c r="A539" t="inlineStr">
        <is>
          <t>YGS5AA</t>
        </is>
      </c>
      <c r="B539" t="inlineStr">
        <is>
          <t>0</t>
        </is>
      </c>
      <c r="C539" t="inlineStr">
        <is>
          <t>0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0</t>
        </is>
      </c>
      <c r="H539" t="inlineStr">
        <is>
          <t>0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437500</t>
        </is>
      </c>
      <c r="N539" t="inlineStr">
        <is>
          <t>0</t>
        </is>
      </c>
      <c r="O539" t="inlineStr">
        <is>
          <t>0</t>
        </is>
      </c>
      <c r="P539" t="inlineStr">
        <is>
          <t>0</t>
        </is>
      </c>
      <c r="Q539" t="inlineStr">
        <is>
          <t>437500</t>
        </is>
      </c>
    </row>
    <row r="540">
      <c r="A540" t="inlineStr">
        <is>
          <t>YGS6</t>
        </is>
      </c>
      <c r="B540" t="inlineStr">
        <is>
          <t>0</t>
        </is>
      </c>
      <c r="C540" t="inlineStr">
        <is>
          <t>0</t>
        </is>
      </c>
      <c r="D540" t="inlineStr">
        <is>
          <t>0</t>
        </is>
      </c>
      <c r="E540" t="inlineStr">
        <is>
          <t>0</t>
        </is>
      </c>
      <c r="F540" t="inlineStr">
        <is>
          <t>0</t>
        </is>
      </c>
      <c r="G540" t="inlineStr">
        <is>
          <t>0</t>
        </is>
      </c>
      <c r="H540" t="inlineStr">
        <is>
          <t>0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7008000</t>
        </is>
      </c>
      <c r="Q540" t="inlineStr">
        <is>
          <t>7008000</t>
        </is>
      </c>
    </row>
    <row r="541">
      <c r="A541" t="inlineStr">
        <is>
          <t>YGS8</t>
        </is>
      </c>
      <c r="B541" t="inlineStr">
        <is>
          <t>0</t>
        </is>
      </c>
      <c r="C541" t="inlineStr">
        <is>
          <t>0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0</t>
        </is>
      </c>
      <c r="H541" t="inlineStr">
        <is>
          <t>0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6188763</t>
        </is>
      </c>
      <c r="Q541" t="inlineStr">
        <is>
          <t>6188763</t>
        </is>
      </c>
    </row>
    <row r="542">
      <c r="A542" t="inlineStr">
        <is>
          <t>YGS9</t>
        </is>
      </c>
      <c r="B542" t="inlineStr">
        <is>
          <t>0</t>
        </is>
      </c>
      <c r="C542" t="inlineStr">
        <is>
          <t>0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0</t>
        </is>
      </c>
      <c r="H542" t="inlineStr">
        <is>
          <t>0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59437632</t>
        </is>
      </c>
      <c r="Q542" t="inlineStr">
        <is>
          <t>59437632</t>
        </is>
      </c>
    </row>
    <row r="543">
      <c r="A543" t="inlineStr">
        <is>
          <t>YGT1</t>
        </is>
      </c>
      <c r="B543" t="inlineStr">
        <is>
          <t>0</t>
        </is>
      </c>
      <c r="C543" t="inlineStr">
        <is>
          <t>0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0</t>
        </is>
      </c>
      <c r="H543" t="inlineStr">
        <is>
          <t>0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10009000</t>
        </is>
      </c>
      <c r="Q543" t="inlineStr">
        <is>
          <t>10009000</t>
        </is>
      </c>
    </row>
    <row r="544">
      <c r="A544" t="inlineStr">
        <is>
          <t>YGT5</t>
        </is>
      </c>
      <c r="B544" t="inlineStr">
        <is>
          <t>0</t>
        </is>
      </c>
      <c r="C544" t="inlineStr">
        <is>
          <t>0</t>
        </is>
      </c>
      <c r="D544" t="inlineStr">
        <is>
          <t>0</t>
        </is>
      </c>
      <c r="E544" t="inlineStr">
        <is>
          <t>0</t>
        </is>
      </c>
      <c r="F544" t="inlineStr">
        <is>
          <t>0</t>
        </is>
      </c>
      <c r="G544" t="inlineStr">
        <is>
          <t>0</t>
        </is>
      </c>
      <c r="H544" t="inlineStr">
        <is>
          <t>0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61047000</t>
        </is>
      </c>
      <c r="Q544" t="inlineStr">
        <is>
          <t>61047000</t>
        </is>
      </c>
    </row>
    <row r="545">
      <c r="A545" t="inlineStr">
        <is>
          <t>YGT6</t>
        </is>
      </c>
      <c r="B545" t="inlineStr">
        <is>
          <t>0</t>
        </is>
      </c>
      <c r="C545" t="inlineStr">
        <is>
          <t>0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0</t>
        </is>
      </c>
      <c r="H545" t="inlineStr">
        <is>
          <t>0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53640500</t>
        </is>
      </c>
      <c r="Q545" t="inlineStr">
        <is>
          <t>53640500</t>
        </is>
      </c>
    </row>
    <row r="546">
      <c r="A546" t="inlineStr">
        <is>
          <t>YGU3</t>
        </is>
      </c>
      <c r="B546" t="inlineStr">
        <is>
          <t>0</t>
        </is>
      </c>
      <c r="C546" t="inlineStr">
        <is>
          <t>0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0</t>
        </is>
      </c>
      <c r="H546" t="inlineStr">
        <is>
          <t>0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300000000</t>
        </is>
      </c>
      <c r="Q546" t="inlineStr">
        <is>
          <t>300000000</t>
        </is>
      </c>
    </row>
    <row r="547">
      <c r="A547" t="inlineStr">
        <is>
          <t>YGU7</t>
        </is>
      </c>
      <c r="B547" t="inlineStr">
        <is>
          <t>0</t>
        </is>
      </c>
      <c r="C547" t="inlineStr">
        <is>
          <t>0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0</t>
        </is>
      </c>
      <c r="H547" t="inlineStr">
        <is>
          <t>0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4898695</t>
        </is>
      </c>
      <c r="Q547" t="inlineStr">
        <is>
          <t>4898695</t>
        </is>
      </c>
    </row>
    <row r="548">
      <c r="A548" t="inlineStr">
        <is>
          <t>YGU8</t>
        </is>
      </c>
      <c r="B548" t="inlineStr">
        <is>
          <t>0</t>
        </is>
      </c>
      <c r="C548" t="inlineStr">
        <is>
          <t>0</t>
        </is>
      </c>
      <c r="D548" t="inlineStr">
        <is>
          <t>0</t>
        </is>
      </c>
      <c r="E548" t="inlineStr">
        <is>
          <t>0</t>
        </is>
      </c>
      <c r="F548" t="inlineStr">
        <is>
          <t>0</t>
        </is>
      </c>
      <c r="G548" t="inlineStr">
        <is>
          <t>0</t>
        </is>
      </c>
      <c r="H548" t="inlineStr">
        <is>
          <t>0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4788000</t>
        </is>
      </c>
      <c r="Q548" t="inlineStr">
        <is>
          <t>4788000</t>
        </is>
      </c>
    </row>
    <row r="549">
      <c r="A549" t="inlineStr">
        <is>
          <t>YGV3</t>
        </is>
      </c>
      <c r="B549" t="inlineStr">
        <is>
          <t>0</t>
        </is>
      </c>
      <c r="C549" t="inlineStr">
        <is>
          <t>0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0</t>
        </is>
      </c>
      <c r="H549" t="inlineStr">
        <is>
          <t>0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18050000</t>
        </is>
      </c>
      <c r="Q549" t="inlineStr">
        <is>
          <t>18050000</t>
        </is>
      </c>
    </row>
    <row r="550">
      <c r="A550" t="inlineStr">
        <is>
          <t>YGV7</t>
        </is>
      </c>
      <c r="B550" t="inlineStr">
        <is>
          <t>0</t>
        </is>
      </c>
      <c r="C550" t="inlineStr">
        <is>
          <t>0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0</t>
        </is>
      </c>
      <c r="H550" t="inlineStr">
        <is>
          <t>0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6000000</t>
        </is>
      </c>
      <c r="Q550" t="inlineStr">
        <is>
          <t>6000000</t>
        </is>
      </c>
    </row>
    <row r="551">
      <c r="A551" t="inlineStr">
        <is>
          <t>YH12AA</t>
        </is>
      </c>
      <c r="B551" t="inlineStr">
        <is>
          <t>0</t>
        </is>
      </c>
      <c r="C551" t="inlineStr">
        <is>
          <t>0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0</t>
        </is>
      </c>
      <c r="H551" t="inlineStr">
        <is>
          <t>0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31153147</t>
        </is>
      </c>
      <c r="Q551" t="inlineStr">
        <is>
          <t>31153147</t>
        </is>
      </c>
    </row>
    <row r="552">
      <c r="A552" t="inlineStr">
        <is>
          <t>YHA5</t>
        </is>
      </c>
      <c r="B552" t="inlineStr">
        <is>
          <t>0</t>
        </is>
      </c>
      <c r="C552" t="inlineStr">
        <is>
          <t>0</t>
        </is>
      </c>
      <c r="D552" t="inlineStr">
        <is>
          <t>0</t>
        </is>
      </c>
      <c r="E552" t="inlineStr">
        <is>
          <t>0</t>
        </is>
      </c>
      <c r="F552" t="inlineStr">
        <is>
          <t>0</t>
        </is>
      </c>
      <c r="G552" t="inlineStr">
        <is>
          <t>0</t>
        </is>
      </c>
      <c r="H552" t="inlineStr">
        <is>
          <t>0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194563302</t>
        </is>
      </c>
      <c r="Q552" t="inlineStr">
        <is>
          <t>194563302</t>
        </is>
      </c>
    </row>
    <row r="553">
      <c r="A553" t="inlineStr">
        <is>
          <t>YHA7</t>
        </is>
      </c>
      <c r="B553" t="inlineStr">
        <is>
          <t>0</t>
        </is>
      </c>
      <c r="C553" t="inlineStr">
        <is>
          <t>0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0</t>
        </is>
      </c>
      <c r="H553" t="inlineStr">
        <is>
          <t>0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11308000</t>
        </is>
      </c>
      <c r="Q553" t="inlineStr">
        <is>
          <t>11308000</t>
        </is>
      </c>
    </row>
    <row r="554">
      <c r="A554" t="inlineStr">
        <is>
          <t>YHA9</t>
        </is>
      </c>
      <c r="B554" t="inlineStr">
        <is>
          <t>0</t>
        </is>
      </c>
      <c r="C554" t="inlineStr">
        <is>
          <t>0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0</t>
        </is>
      </c>
      <c r="H554" t="inlineStr">
        <is>
          <t>0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38007675</t>
        </is>
      </c>
      <c r="Q554" t="inlineStr">
        <is>
          <t>38007675</t>
        </is>
      </c>
    </row>
    <row r="555">
      <c r="A555" t="inlineStr">
        <is>
          <t>YHB2</t>
        </is>
      </c>
      <c r="B555" t="inlineStr">
        <is>
          <t>0</t>
        </is>
      </c>
      <c r="C555" t="inlineStr">
        <is>
          <t>0</t>
        </is>
      </c>
      <c r="D555" t="inlineStr">
        <is>
          <t>0</t>
        </is>
      </c>
      <c r="E555" t="inlineStr">
        <is>
          <t>0</t>
        </is>
      </c>
      <c r="F555" t="inlineStr">
        <is>
          <t>0</t>
        </is>
      </c>
      <c r="G555" t="inlineStr">
        <is>
          <t>0</t>
        </is>
      </c>
      <c r="H555" t="inlineStr">
        <is>
          <t>0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18192198</t>
        </is>
      </c>
      <c r="Q555" t="inlineStr">
        <is>
          <t>18192198</t>
        </is>
      </c>
    </row>
    <row r="556">
      <c r="A556" t="inlineStr">
        <is>
          <t>YHB4</t>
        </is>
      </c>
      <c r="B556" t="inlineStr">
        <is>
          <t>0</t>
        </is>
      </c>
      <c r="C556" t="inlineStr">
        <is>
          <t>0</t>
        </is>
      </c>
      <c r="D556" t="inlineStr">
        <is>
          <t>0</t>
        </is>
      </c>
      <c r="E556" t="inlineStr">
        <is>
          <t>0</t>
        </is>
      </c>
      <c r="F556" t="inlineStr">
        <is>
          <t>0</t>
        </is>
      </c>
      <c r="G556" t="inlineStr">
        <is>
          <t>0</t>
        </is>
      </c>
      <c r="H556" t="inlineStr">
        <is>
          <t>0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34716000</t>
        </is>
      </c>
      <c r="Q556" t="inlineStr">
        <is>
          <t>34716000</t>
        </is>
      </c>
    </row>
    <row r="557">
      <c r="A557" t="inlineStr">
        <is>
          <t>YHB7</t>
        </is>
      </c>
      <c r="B557" t="inlineStr">
        <is>
          <t>0</t>
        </is>
      </c>
      <c r="C557" t="inlineStr">
        <is>
          <t>0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  <c r="G557" t="inlineStr">
        <is>
          <t>0</t>
        </is>
      </c>
      <c r="H557" t="inlineStr">
        <is>
          <t>0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10000000</t>
        </is>
      </c>
      <c r="Q557" t="inlineStr">
        <is>
          <t>10000000</t>
        </is>
      </c>
    </row>
    <row r="558">
      <c r="A558" t="inlineStr">
        <is>
          <t>YHB8</t>
        </is>
      </c>
      <c r="B558" t="inlineStr">
        <is>
          <t>0</t>
        </is>
      </c>
      <c r="C558" t="inlineStr">
        <is>
          <t>0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0</t>
        </is>
      </c>
      <c r="H558" t="inlineStr">
        <is>
          <t>0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17848705</t>
        </is>
      </c>
      <c r="Q558" t="inlineStr">
        <is>
          <t>17848705</t>
        </is>
      </c>
    </row>
    <row r="559">
      <c r="A559" t="inlineStr">
        <is>
          <t>YHC2</t>
        </is>
      </c>
      <c r="B559" t="inlineStr">
        <is>
          <t>0</t>
        </is>
      </c>
      <c r="C559" t="inlineStr">
        <is>
          <t>0</t>
        </is>
      </c>
      <c r="D559" t="inlineStr">
        <is>
          <t>0</t>
        </is>
      </c>
      <c r="E559" t="inlineStr">
        <is>
          <t>0</t>
        </is>
      </c>
      <c r="F559" t="inlineStr">
        <is>
          <t>0</t>
        </is>
      </c>
      <c r="G559" t="inlineStr">
        <is>
          <t>0</t>
        </is>
      </c>
      <c r="H559" t="inlineStr">
        <is>
          <t>0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172635000</t>
        </is>
      </c>
      <c r="Q559" t="inlineStr">
        <is>
          <t>172635000</t>
        </is>
      </c>
    </row>
    <row r="560">
      <c r="A560" t="inlineStr">
        <is>
          <t>YHC7</t>
        </is>
      </c>
      <c r="B560" t="inlineStr">
        <is>
          <t>0</t>
        </is>
      </c>
      <c r="C560" t="inlineStr">
        <is>
          <t>0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0</t>
        </is>
      </c>
      <c r="H560" t="inlineStr">
        <is>
          <t>0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20630325</t>
        </is>
      </c>
      <c r="Q560" t="inlineStr">
        <is>
          <t>20630325</t>
        </is>
      </c>
    </row>
    <row r="561">
      <c r="A561" t="inlineStr">
        <is>
          <t>YHD1</t>
        </is>
      </c>
      <c r="B561" t="inlineStr">
        <is>
          <t>0</t>
        </is>
      </c>
      <c r="C561" t="inlineStr">
        <is>
          <t>0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0</t>
        </is>
      </c>
      <c r="H561" t="inlineStr">
        <is>
          <t>0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8503492</t>
        </is>
      </c>
      <c r="Q561" t="inlineStr">
        <is>
          <t>8503492</t>
        </is>
      </c>
    </row>
    <row r="562">
      <c r="A562" t="inlineStr">
        <is>
          <t>YHD3</t>
        </is>
      </c>
      <c r="B562" t="inlineStr">
        <is>
          <t>0</t>
        </is>
      </c>
      <c r="C562" t="inlineStr">
        <is>
          <t>0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0</t>
        </is>
      </c>
      <c r="H562" t="inlineStr">
        <is>
          <t>0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151868752</t>
        </is>
      </c>
      <c r="Q562" t="inlineStr">
        <is>
          <t>151868752</t>
        </is>
      </c>
    </row>
    <row r="563">
      <c r="A563" t="inlineStr">
        <is>
          <t>YHD4</t>
        </is>
      </c>
      <c r="B563" t="inlineStr">
        <is>
          <t>0</t>
        </is>
      </c>
      <c r="C563" t="inlineStr">
        <is>
          <t>0</t>
        </is>
      </c>
      <c r="D563" t="inlineStr">
        <is>
          <t>0</t>
        </is>
      </c>
      <c r="E563" t="inlineStr">
        <is>
          <t>0</t>
        </is>
      </c>
      <c r="F563" t="inlineStr">
        <is>
          <t>0</t>
        </is>
      </c>
      <c r="G563" t="inlineStr">
        <is>
          <t>0</t>
        </is>
      </c>
      <c r="H563" t="inlineStr">
        <is>
          <t>0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14447252</t>
        </is>
      </c>
      <c r="Q563" t="inlineStr">
        <is>
          <t>14447252</t>
        </is>
      </c>
    </row>
    <row r="564">
      <c r="A564" t="inlineStr">
        <is>
          <t>YHD5</t>
        </is>
      </c>
      <c r="B564" t="inlineStr">
        <is>
          <t>0</t>
        </is>
      </c>
      <c r="C564" t="inlineStr">
        <is>
          <t>0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0</t>
        </is>
      </c>
      <c r="H564" t="inlineStr">
        <is>
          <t>0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27900000</t>
        </is>
      </c>
      <c r="Q564" t="inlineStr">
        <is>
          <t>27900000</t>
        </is>
      </c>
    </row>
    <row r="565">
      <c r="A565" t="inlineStr">
        <is>
          <t>YHD6</t>
        </is>
      </c>
      <c r="B565" t="inlineStr">
        <is>
          <t>0</t>
        </is>
      </c>
      <c r="C565" t="inlineStr">
        <is>
          <t>0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0</t>
        </is>
      </c>
      <c r="H565" t="inlineStr">
        <is>
          <t>0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6000000</t>
        </is>
      </c>
      <c r="Q565" t="inlineStr">
        <is>
          <t>6000000</t>
        </is>
      </c>
    </row>
    <row r="566">
      <c r="A566" t="inlineStr">
        <is>
          <t>YHD8</t>
        </is>
      </c>
      <c r="B566" t="inlineStr">
        <is>
          <t>0</t>
        </is>
      </c>
      <c r="C566" t="inlineStr">
        <is>
          <t>0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0</t>
        </is>
      </c>
      <c r="H566" t="inlineStr">
        <is>
          <t>0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7019910</t>
        </is>
      </c>
      <c r="Q566" t="inlineStr">
        <is>
          <t>7019910</t>
        </is>
      </c>
    </row>
    <row r="567">
      <c r="A567" t="inlineStr">
        <is>
          <t>YHD9</t>
        </is>
      </c>
      <c r="B567" t="inlineStr">
        <is>
          <t>0</t>
        </is>
      </c>
      <c r="C567" t="inlineStr">
        <is>
          <t>0</t>
        </is>
      </c>
      <c r="D567" t="inlineStr">
        <is>
          <t>0</t>
        </is>
      </c>
      <c r="E567" t="inlineStr">
        <is>
          <t>0</t>
        </is>
      </c>
      <c r="F567" t="inlineStr">
        <is>
          <t>0</t>
        </is>
      </c>
      <c r="G567" t="inlineStr">
        <is>
          <t>0</t>
        </is>
      </c>
      <c r="H567" t="inlineStr">
        <is>
          <t>0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1667647</t>
        </is>
      </c>
      <c r="Q567" t="inlineStr">
        <is>
          <t>1667647</t>
        </is>
      </c>
    </row>
    <row r="568">
      <c r="A568" t="inlineStr">
        <is>
          <t>YHE1</t>
        </is>
      </c>
      <c r="B568" t="inlineStr">
        <is>
          <t>0</t>
        </is>
      </c>
      <c r="C568" t="inlineStr">
        <is>
          <t>0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  <c r="G568" t="inlineStr">
        <is>
          <t>0</t>
        </is>
      </c>
      <c r="H568" t="inlineStr">
        <is>
          <t>0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30000000</t>
        </is>
      </c>
      <c r="Q568" t="inlineStr">
        <is>
          <t>30000000</t>
        </is>
      </c>
    </row>
    <row r="569">
      <c r="A569" t="inlineStr">
        <is>
          <t>YHE4</t>
        </is>
      </c>
      <c r="B569" t="inlineStr">
        <is>
          <t>0</t>
        </is>
      </c>
      <c r="C569" t="inlineStr">
        <is>
          <t>0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0</t>
        </is>
      </c>
      <c r="H569" t="inlineStr">
        <is>
          <t>0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6850000</t>
        </is>
      </c>
      <c r="Q569" t="inlineStr">
        <is>
          <t>6850000</t>
        </is>
      </c>
    </row>
    <row r="570">
      <c r="A570" t="inlineStr">
        <is>
          <t>YHE5</t>
        </is>
      </c>
      <c r="B570" t="inlineStr">
        <is>
          <t>0</t>
        </is>
      </c>
      <c r="C570" t="inlineStr">
        <is>
          <t>0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0</t>
        </is>
      </c>
      <c r="H570" t="inlineStr">
        <is>
          <t>0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56142869</t>
        </is>
      </c>
      <c r="Q570" t="inlineStr">
        <is>
          <t>56142869</t>
        </is>
      </c>
    </row>
    <row r="571">
      <c r="A571" t="inlineStr">
        <is>
          <t>YHF4</t>
        </is>
      </c>
      <c r="B571" t="inlineStr">
        <is>
          <t>0</t>
        </is>
      </c>
      <c r="C571" t="inlineStr">
        <is>
          <t>14300</t>
        </is>
      </c>
      <c r="D571" t="inlineStr">
        <is>
          <t>9000</t>
        </is>
      </c>
      <c r="E571" t="inlineStr">
        <is>
          <t>30000</t>
        </is>
      </c>
      <c r="F571" t="inlineStr">
        <is>
          <t>36800</t>
        </is>
      </c>
      <c r="G571" t="inlineStr">
        <is>
          <t>225000</t>
        </is>
      </c>
      <c r="H571" t="inlineStr">
        <is>
          <t>190000</t>
        </is>
      </c>
      <c r="I571" t="inlineStr">
        <is>
          <t>183000</t>
        </is>
      </c>
      <c r="J571" t="inlineStr">
        <is>
          <t>290000</t>
        </is>
      </c>
      <c r="K571" t="inlineStr">
        <is>
          <t>381000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38690000</t>
        </is>
      </c>
      <c r="Q571" t="inlineStr">
        <is>
          <t>40049100</t>
        </is>
      </c>
    </row>
    <row r="572">
      <c r="A572" t="inlineStr">
        <is>
          <t>YHF9</t>
        </is>
      </c>
      <c r="B572" t="inlineStr">
        <is>
          <t>0</t>
        </is>
      </c>
      <c r="C572" t="inlineStr">
        <is>
          <t>0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0</t>
        </is>
      </c>
      <c r="H572" t="inlineStr">
        <is>
          <t>0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3350000</t>
        </is>
      </c>
      <c r="Q572" t="inlineStr">
        <is>
          <t>3350000</t>
        </is>
      </c>
    </row>
    <row r="573">
      <c r="A573" t="inlineStr">
        <is>
          <t>YHG1</t>
        </is>
      </c>
      <c r="B573" t="inlineStr">
        <is>
          <t>0</t>
        </is>
      </c>
      <c r="C573" t="inlineStr">
        <is>
          <t>0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0</t>
        </is>
      </c>
      <c r="H573" t="inlineStr">
        <is>
          <t>0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27514706</t>
        </is>
      </c>
      <c r="Q573" t="inlineStr">
        <is>
          <t>27514706</t>
        </is>
      </c>
    </row>
    <row r="574">
      <c r="A574" t="inlineStr">
        <is>
          <t>YHG4</t>
        </is>
      </c>
      <c r="B574" t="inlineStr">
        <is>
          <t>0</t>
        </is>
      </c>
      <c r="C574" t="inlineStr">
        <is>
          <t>0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0</t>
        </is>
      </c>
      <c r="H574" t="inlineStr">
        <is>
          <t>0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14194594</t>
        </is>
      </c>
      <c r="Q574" t="inlineStr">
        <is>
          <t>14194594</t>
        </is>
      </c>
    </row>
    <row r="575">
      <c r="A575" t="inlineStr">
        <is>
          <t>YHG5</t>
        </is>
      </c>
      <c r="B575" t="inlineStr">
        <is>
          <t>0</t>
        </is>
      </c>
      <c r="C575" t="inlineStr">
        <is>
          <t>0</t>
        </is>
      </c>
      <c r="D575" t="inlineStr">
        <is>
          <t>0</t>
        </is>
      </c>
      <c r="E575" t="inlineStr">
        <is>
          <t>0</t>
        </is>
      </c>
      <c r="F575" t="inlineStr">
        <is>
          <t>0</t>
        </is>
      </c>
      <c r="G575" t="inlineStr">
        <is>
          <t>0</t>
        </is>
      </c>
      <c r="H575" t="inlineStr">
        <is>
          <t>0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130529137</t>
        </is>
      </c>
      <c r="Q575" t="inlineStr">
        <is>
          <t>130529137</t>
        </is>
      </c>
    </row>
    <row r="576">
      <c r="A576" t="inlineStr">
        <is>
          <t>YHG5AA</t>
        </is>
      </c>
      <c r="B576" t="inlineStr">
        <is>
          <t>0</t>
        </is>
      </c>
      <c r="C576" t="inlineStr">
        <is>
          <t>0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0</t>
        </is>
      </c>
      <c r="H576" t="inlineStr">
        <is>
          <t>0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24564339</t>
        </is>
      </c>
      <c r="Q576" t="inlineStr">
        <is>
          <t>24564339</t>
        </is>
      </c>
    </row>
    <row r="577">
      <c r="A577" t="inlineStr">
        <is>
          <t>YHG6</t>
        </is>
      </c>
      <c r="B577" t="inlineStr">
        <is>
          <t>0</t>
        </is>
      </c>
      <c r="C577" t="inlineStr">
        <is>
          <t>0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0</t>
        </is>
      </c>
      <c r="H577" t="inlineStr">
        <is>
          <t>0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27135568</t>
        </is>
      </c>
      <c r="Q577" t="inlineStr">
        <is>
          <t>27135568</t>
        </is>
      </c>
    </row>
    <row r="578">
      <c r="A578" t="inlineStr">
        <is>
          <t>YHG8</t>
        </is>
      </c>
      <c r="B578" t="inlineStr">
        <is>
          <t>0</t>
        </is>
      </c>
      <c r="C578" t="inlineStr">
        <is>
          <t>0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0</t>
        </is>
      </c>
      <c r="H578" t="inlineStr">
        <is>
          <t>0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9461256</t>
        </is>
      </c>
      <c r="Q578" t="inlineStr">
        <is>
          <t>9461256</t>
        </is>
      </c>
    </row>
    <row r="579">
      <c r="A579" t="inlineStr">
        <is>
          <t>YHH1</t>
        </is>
      </c>
      <c r="B579" t="inlineStr">
        <is>
          <t>0</t>
        </is>
      </c>
      <c r="C579" t="inlineStr">
        <is>
          <t>0</t>
        </is>
      </c>
      <c r="D579" t="inlineStr">
        <is>
          <t>0</t>
        </is>
      </c>
      <c r="E579" t="inlineStr">
        <is>
          <t>0</t>
        </is>
      </c>
      <c r="F579" t="inlineStr">
        <is>
          <t>0</t>
        </is>
      </c>
      <c r="G579" t="inlineStr">
        <is>
          <t>0</t>
        </is>
      </c>
      <c r="H579" t="inlineStr">
        <is>
          <t>0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147350000</t>
        </is>
      </c>
      <c r="Q579" t="inlineStr">
        <is>
          <t>147350000</t>
        </is>
      </c>
    </row>
    <row r="580">
      <c r="A580" t="inlineStr">
        <is>
          <t>YHH7</t>
        </is>
      </c>
      <c r="B580" t="inlineStr">
        <is>
          <t>0</t>
        </is>
      </c>
      <c r="C580" t="inlineStr">
        <is>
          <t>0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  <c r="G580" t="inlineStr">
        <is>
          <t>0</t>
        </is>
      </c>
      <c r="H580" t="inlineStr">
        <is>
          <t>0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37368000</t>
        </is>
      </c>
      <c r="Q580" t="inlineStr">
        <is>
          <t>37368000</t>
        </is>
      </c>
    </row>
    <row r="581">
      <c r="A581" t="inlineStr">
        <is>
          <t>YHH8</t>
        </is>
      </c>
      <c r="B581" t="inlineStr">
        <is>
          <t>0</t>
        </is>
      </c>
      <c r="C581" t="inlineStr">
        <is>
          <t>0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0</t>
        </is>
      </c>
      <c r="H581" t="inlineStr">
        <is>
          <t>0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13300000</t>
        </is>
      </c>
      <c r="Q581" t="inlineStr">
        <is>
          <t>13300000</t>
        </is>
      </c>
    </row>
    <row r="582">
      <c r="A582" t="inlineStr">
        <is>
          <t>YHJ8</t>
        </is>
      </c>
      <c r="B582" t="inlineStr">
        <is>
          <t>0</t>
        </is>
      </c>
      <c r="C582" t="inlineStr">
        <is>
          <t>0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0</t>
        </is>
      </c>
      <c r="H582" t="inlineStr">
        <is>
          <t>0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5600000</t>
        </is>
      </c>
      <c r="Q582" t="inlineStr">
        <is>
          <t>5600000</t>
        </is>
      </c>
    </row>
    <row r="583">
      <c r="A583" t="inlineStr">
        <is>
          <t>YHJ9</t>
        </is>
      </c>
      <c r="B583" t="inlineStr">
        <is>
          <t>0</t>
        </is>
      </c>
      <c r="C583" t="inlineStr">
        <is>
          <t>0</t>
        </is>
      </c>
      <c r="D583" t="inlineStr">
        <is>
          <t>0</t>
        </is>
      </c>
      <c r="E583" t="inlineStr">
        <is>
          <t>0</t>
        </is>
      </c>
      <c r="F583" t="inlineStr">
        <is>
          <t>0</t>
        </is>
      </c>
      <c r="G583" t="inlineStr">
        <is>
          <t>0</t>
        </is>
      </c>
      <c r="H583" t="inlineStr">
        <is>
          <t>0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11600000</t>
        </is>
      </c>
      <c r="Q583" t="inlineStr">
        <is>
          <t>11600000</t>
        </is>
      </c>
    </row>
    <row r="584">
      <c r="A584" t="inlineStr">
        <is>
          <t>YHK1</t>
        </is>
      </c>
      <c r="B584" t="inlineStr">
        <is>
          <t>0</t>
        </is>
      </c>
      <c r="C584" t="inlineStr">
        <is>
          <t>0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0</t>
        </is>
      </c>
      <c r="H584" t="inlineStr">
        <is>
          <t>0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500000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500000</t>
        </is>
      </c>
    </row>
    <row r="585">
      <c r="A585" t="inlineStr">
        <is>
          <t>YHK3</t>
        </is>
      </c>
      <c r="B585" t="inlineStr">
        <is>
          <t>0</t>
        </is>
      </c>
      <c r="C585" t="inlineStr">
        <is>
          <t>0</t>
        </is>
      </c>
      <c r="D585" t="inlineStr">
        <is>
          <t>10000</t>
        </is>
      </c>
      <c r="E585" t="inlineStr">
        <is>
          <t>0</t>
        </is>
      </c>
      <c r="F585" t="inlineStr">
        <is>
          <t>0</t>
        </is>
      </c>
      <c r="G585" t="inlineStr">
        <is>
          <t>0</t>
        </is>
      </c>
      <c r="H585" t="inlineStr">
        <is>
          <t>0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1000000</t>
        </is>
      </c>
      <c r="P585" t="inlineStr">
        <is>
          <t>56709166</t>
        </is>
      </c>
      <c r="Q585" t="inlineStr">
        <is>
          <t>57719166</t>
        </is>
      </c>
    </row>
    <row r="586">
      <c r="A586" t="inlineStr">
        <is>
          <t>YHK8</t>
        </is>
      </c>
      <c r="B586" t="inlineStr">
        <is>
          <t>0</t>
        </is>
      </c>
      <c r="C586" t="inlineStr">
        <is>
          <t>0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0</t>
        </is>
      </c>
      <c r="H586" t="inlineStr">
        <is>
          <t>0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30831137</t>
        </is>
      </c>
      <c r="Q586" t="inlineStr">
        <is>
          <t>30831137</t>
        </is>
      </c>
    </row>
    <row r="587">
      <c r="A587" t="inlineStr">
        <is>
          <t>YHK9</t>
        </is>
      </c>
      <c r="B587" t="inlineStr">
        <is>
          <t>0</t>
        </is>
      </c>
      <c r="C587" t="inlineStr">
        <is>
          <t>0</t>
        </is>
      </c>
      <c r="D587" t="inlineStr">
        <is>
          <t>0</t>
        </is>
      </c>
      <c r="E587" t="inlineStr">
        <is>
          <t>0</t>
        </is>
      </c>
      <c r="F587" t="inlineStr">
        <is>
          <t>0</t>
        </is>
      </c>
      <c r="G587" t="inlineStr">
        <is>
          <t>0</t>
        </is>
      </c>
      <c r="H587" t="inlineStr">
        <is>
          <t>0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7880000</t>
        </is>
      </c>
      <c r="Q587" t="inlineStr">
        <is>
          <t>7880000</t>
        </is>
      </c>
    </row>
    <row r="588">
      <c r="A588" t="inlineStr">
        <is>
          <t>YHL1</t>
        </is>
      </c>
      <c r="B588" t="inlineStr">
        <is>
          <t>0</t>
        </is>
      </c>
      <c r="C588" t="inlineStr">
        <is>
          <t>0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0</t>
        </is>
      </c>
      <c r="H588" t="inlineStr">
        <is>
          <t>0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7307968</t>
        </is>
      </c>
      <c r="Q588" t="inlineStr">
        <is>
          <t>7307968</t>
        </is>
      </c>
    </row>
    <row r="589">
      <c r="A589" t="inlineStr">
        <is>
          <t>YHL2</t>
        </is>
      </c>
      <c r="B589" t="inlineStr">
        <is>
          <t>0</t>
        </is>
      </c>
      <c r="C589" t="inlineStr">
        <is>
          <t>0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0</t>
        </is>
      </c>
      <c r="H589" t="inlineStr">
        <is>
          <t>0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5557418</t>
        </is>
      </c>
      <c r="Q589" t="inlineStr">
        <is>
          <t>5557418</t>
        </is>
      </c>
    </row>
    <row r="590">
      <c r="A590" t="inlineStr">
        <is>
          <t>YHL4</t>
        </is>
      </c>
      <c r="B590" t="inlineStr">
        <is>
          <t>0</t>
        </is>
      </c>
      <c r="C590" t="inlineStr">
        <is>
          <t>0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0</t>
        </is>
      </c>
      <c r="H590" t="inlineStr">
        <is>
          <t>0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4250000</t>
        </is>
      </c>
      <c r="Q590" t="inlineStr">
        <is>
          <t>4250000</t>
        </is>
      </c>
    </row>
    <row r="591">
      <c r="A591" t="inlineStr">
        <is>
          <t>YHL5</t>
        </is>
      </c>
      <c r="B591" t="inlineStr">
        <is>
          <t>0</t>
        </is>
      </c>
      <c r="C591" t="inlineStr">
        <is>
          <t>0</t>
        </is>
      </c>
      <c r="D591" t="inlineStr">
        <is>
          <t>0</t>
        </is>
      </c>
      <c r="E591" t="inlineStr">
        <is>
          <t>0</t>
        </is>
      </c>
      <c r="F591" t="inlineStr">
        <is>
          <t>0</t>
        </is>
      </c>
      <c r="G591" t="inlineStr">
        <is>
          <t>0</t>
        </is>
      </c>
      <c r="H591" t="inlineStr">
        <is>
          <t>0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50000000</t>
        </is>
      </c>
      <c r="Q591" t="inlineStr">
        <is>
          <t>50000000</t>
        </is>
      </c>
    </row>
    <row r="592">
      <c r="A592" t="inlineStr">
        <is>
          <t>YHL5AA</t>
        </is>
      </c>
      <c r="B592" t="inlineStr">
        <is>
          <t>0</t>
        </is>
      </c>
      <c r="C592" t="inlineStr">
        <is>
          <t>0</t>
        </is>
      </c>
      <c r="D592" t="inlineStr">
        <is>
          <t>0</t>
        </is>
      </c>
      <c r="E592" t="inlineStr">
        <is>
          <t>0</t>
        </is>
      </c>
      <c r="F592" t="inlineStr">
        <is>
          <t>0</t>
        </is>
      </c>
      <c r="G592" t="inlineStr">
        <is>
          <t>0</t>
        </is>
      </c>
      <c r="H592" t="inlineStr">
        <is>
          <t>0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4752710</t>
        </is>
      </c>
      <c r="Q592" t="inlineStr">
        <is>
          <t>4752710</t>
        </is>
      </c>
    </row>
    <row r="593">
      <c r="A593" t="inlineStr">
        <is>
          <t>YHL9</t>
        </is>
      </c>
      <c r="B593" t="inlineStr">
        <is>
          <t>0</t>
        </is>
      </c>
      <c r="C593" t="inlineStr">
        <is>
          <t>0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0</t>
        </is>
      </c>
      <c r="H593" t="inlineStr">
        <is>
          <t>0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17500000</t>
        </is>
      </c>
      <c r="Q593" t="inlineStr">
        <is>
          <t>17500000</t>
        </is>
      </c>
    </row>
    <row r="594">
      <c r="A594" t="inlineStr">
        <is>
          <t>YHM2</t>
        </is>
      </c>
      <c r="B594" t="inlineStr">
        <is>
          <t>0</t>
        </is>
      </c>
      <c r="C594" t="inlineStr">
        <is>
          <t>0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0</t>
        </is>
      </c>
      <c r="H594" t="inlineStr">
        <is>
          <t>0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5275200</t>
        </is>
      </c>
      <c r="Q594" t="inlineStr">
        <is>
          <t>5275200</t>
        </is>
      </c>
    </row>
    <row r="595">
      <c r="A595" t="inlineStr">
        <is>
          <t>YHM2AA</t>
        </is>
      </c>
      <c r="B595" t="inlineStr">
        <is>
          <t>0</t>
        </is>
      </c>
      <c r="C595" t="inlineStr">
        <is>
          <t>0</t>
        </is>
      </c>
      <c r="D595" t="inlineStr">
        <is>
          <t>0</t>
        </is>
      </c>
      <c r="E595" t="inlineStr">
        <is>
          <t>0</t>
        </is>
      </c>
      <c r="F595" t="inlineStr">
        <is>
          <t>0</t>
        </is>
      </c>
      <c r="G595" t="inlineStr">
        <is>
          <t>0</t>
        </is>
      </c>
      <c r="H595" t="inlineStr">
        <is>
          <t>0</t>
        </is>
      </c>
      <c r="I595" t="inlineStr">
        <is>
          <t>0</t>
        </is>
      </c>
      <c r="J595" t="inlineStr">
        <is>
          <t>0</t>
        </is>
      </c>
      <c r="K595" t="inlineStr">
        <is>
          <t>150000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150000</t>
        </is>
      </c>
    </row>
    <row r="596">
      <c r="A596" t="inlineStr">
        <is>
          <t>YHN3</t>
        </is>
      </c>
      <c r="B596" t="inlineStr">
        <is>
          <t>0</t>
        </is>
      </c>
      <c r="C596" t="inlineStr">
        <is>
          <t>0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0</t>
        </is>
      </c>
      <c r="H596" t="inlineStr">
        <is>
          <t>0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21988089</t>
        </is>
      </c>
      <c r="Q596" t="inlineStr">
        <is>
          <t>21988089</t>
        </is>
      </c>
    </row>
    <row r="597">
      <c r="A597" t="inlineStr">
        <is>
          <t>YHN6</t>
        </is>
      </c>
      <c r="B597" t="inlineStr">
        <is>
          <t>0</t>
        </is>
      </c>
      <c r="C597" t="inlineStr">
        <is>
          <t>0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0</t>
        </is>
      </c>
      <c r="H597" t="inlineStr">
        <is>
          <t>0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33007388</t>
        </is>
      </c>
      <c r="Q597" t="inlineStr">
        <is>
          <t>33007388</t>
        </is>
      </c>
    </row>
    <row r="598">
      <c r="A598" t="inlineStr">
        <is>
          <t>YHP3</t>
        </is>
      </c>
      <c r="B598" t="inlineStr">
        <is>
          <t>0</t>
        </is>
      </c>
      <c r="C598" t="inlineStr">
        <is>
          <t>0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0</t>
        </is>
      </c>
      <c r="H598" t="inlineStr">
        <is>
          <t>0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23800000</t>
        </is>
      </c>
      <c r="Q598" t="inlineStr">
        <is>
          <t>23800000</t>
        </is>
      </c>
    </row>
    <row r="599">
      <c r="A599" t="inlineStr">
        <is>
          <t>YHP5</t>
        </is>
      </c>
      <c r="B599" t="inlineStr">
        <is>
          <t>0</t>
        </is>
      </c>
      <c r="C599" t="inlineStr">
        <is>
          <t>0</t>
        </is>
      </c>
      <c r="D599" t="inlineStr">
        <is>
          <t>0</t>
        </is>
      </c>
      <c r="E599" t="inlineStr">
        <is>
          <t>0</t>
        </is>
      </c>
      <c r="F599" t="inlineStr">
        <is>
          <t>0</t>
        </is>
      </c>
      <c r="G599" t="inlineStr">
        <is>
          <t>0</t>
        </is>
      </c>
      <c r="H599" t="inlineStr">
        <is>
          <t>0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2009840</t>
        </is>
      </c>
      <c r="Q599" t="inlineStr">
        <is>
          <t>2009840</t>
        </is>
      </c>
    </row>
    <row r="600">
      <c r="A600" t="inlineStr">
        <is>
          <t>YHP6</t>
        </is>
      </c>
      <c r="B600" t="inlineStr">
        <is>
          <t>0</t>
        </is>
      </c>
      <c r="C600" t="inlineStr">
        <is>
          <t>0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0</t>
        </is>
      </c>
      <c r="H600" t="inlineStr">
        <is>
          <t>0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560116</t>
        </is>
      </c>
      <c r="N600" t="inlineStr">
        <is>
          <t>0</t>
        </is>
      </c>
      <c r="O600" t="inlineStr">
        <is>
          <t>0</t>
        </is>
      </c>
      <c r="P600" t="inlineStr">
        <is>
          <t>44027244</t>
        </is>
      </c>
      <c r="Q600" t="inlineStr">
        <is>
          <t>44587360</t>
        </is>
      </c>
    </row>
    <row r="601">
      <c r="A601" t="inlineStr">
        <is>
          <t>YHQ2</t>
        </is>
      </c>
      <c r="B601" t="inlineStr">
        <is>
          <t>0</t>
        </is>
      </c>
      <c r="C601" t="inlineStr">
        <is>
          <t>0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0</t>
        </is>
      </c>
      <c r="H601" t="inlineStr">
        <is>
          <t>0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5704112</t>
        </is>
      </c>
      <c r="Q601" t="inlineStr">
        <is>
          <t>5704112</t>
        </is>
      </c>
    </row>
    <row r="602">
      <c r="A602" t="inlineStr">
        <is>
          <t>YHQ4</t>
        </is>
      </c>
      <c r="B602" t="inlineStr">
        <is>
          <t>0</t>
        </is>
      </c>
      <c r="C602" t="inlineStr">
        <is>
          <t>0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0</t>
        </is>
      </c>
      <c r="H602" t="inlineStr">
        <is>
          <t>0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520800</t>
        </is>
      </c>
      <c r="N602" t="inlineStr">
        <is>
          <t>0</t>
        </is>
      </c>
      <c r="O602" t="inlineStr">
        <is>
          <t>0</t>
        </is>
      </c>
      <c r="P602" t="inlineStr">
        <is>
          <t>33080437</t>
        </is>
      </c>
      <c r="Q602" t="inlineStr">
        <is>
          <t>33601237</t>
        </is>
      </c>
    </row>
    <row r="603">
      <c r="A603" t="inlineStr">
        <is>
          <t>YHQ6</t>
        </is>
      </c>
      <c r="B603" t="inlineStr">
        <is>
          <t>0</t>
        </is>
      </c>
      <c r="C603" t="inlineStr">
        <is>
          <t>0</t>
        </is>
      </c>
      <c r="D603" t="inlineStr">
        <is>
          <t>0</t>
        </is>
      </c>
      <c r="E603" t="inlineStr">
        <is>
          <t>0</t>
        </is>
      </c>
      <c r="F603" t="inlineStr">
        <is>
          <t>0</t>
        </is>
      </c>
      <c r="G603" t="inlineStr">
        <is>
          <t>0</t>
        </is>
      </c>
      <c r="H603" t="inlineStr">
        <is>
          <t>0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0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31680036</t>
        </is>
      </c>
      <c r="Q603" t="inlineStr">
        <is>
          <t>31680036</t>
        </is>
      </c>
    </row>
    <row r="604">
      <c r="A604" t="inlineStr">
        <is>
          <t>YHQ8</t>
        </is>
      </c>
      <c r="B604" t="inlineStr">
        <is>
          <t>0</t>
        </is>
      </c>
      <c r="C604" t="inlineStr">
        <is>
          <t>0</t>
        </is>
      </c>
      <c r="D604" t="inlineStr">
        <is>
          <t>0</t>
        </is>
      </c>
      <c r="E604" t="inlineStr">
        <is>
          <t>0</t>
        </is>
      </c>
      <c r="F604" t="inlineStr">
        <is>
          <t>0</t>
        </is>
      </c>
      <c r="G604" t="inlineStr">
        <is>
          <t>0</t>
        </is>
      </c>
      <c r="H604" t="inlineStr">
        <is>
          <t>0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22575000</t>
        </is>
      </c>
      <c r="Q604" t="inlineStr">
        <is>
          <t>22575000</t>
        </is>
      </c>
    </row>
    <row r="605">
      <c r="A605" t="inlineStr">
        <is>
          <t>YHQ8AA</t>
        </is>
      </c>
      <c r="B605" t="inlineStr">
        <is>
          <t>0</t>
        </is>
      </c>
      <c r="C605" t="inlineStr">
        <is>
          <t>0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0</t>
        </is>
      </c>
      <c r="H605" t="inlineStr">
        <is>
          <t>0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4795000</t>
        </is>
      </c>
      <c r="Q605" t="inlineStr">
        <is>
          <t>4795000</t>
        </is>
      </c>
    </row>
    <row r="606">
      <c r="A606" t="inlineStr">
        <is>
          <t>YHQ9</t>
        </is>
      </c>
      <c r="B606" t="inlineStr">
        <is>
          <t>0</t>
        </is>
      </c>
      <c r="C606" t="inlineStr">
        <is>
          <t>0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0</t>
        </is>
      </c>
      <c r="H606" t="inlineStr">
        <is>
          <t>0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3460000</t>
        </is>
      </c>
      <c r="Q606" t="inlineStr">
        <is>
          <t>3460000</t>
        </is>
      </c>
    </row>
    <row r="607">
      <c r="A607" t="inlineStr">
        <is>
          <t>YHR6</t>
        </is>
      </c>
      <c r="B607" t="inlineStr">
        <is>
          <t>0</t>
        </is>
      </c>
      <c r="C607" t="inlineStr">
        <is>
          <t>0</t>
        </is>
      </c>
      <c r="D607" t="inlineStr">
        <is>
          <t>0</t>
        </is>
      </c>
      <c r="E607" t="inlineStr">
        <is>
          <t>0</t>
        </is>
      </c>
      <c r="F607" t="inlineStr">
        <is>
          <t>0</t>
        </is>
      </c>
      <c r="G607" t="inlineStr">
        <is>
          <t>0</t>
        </is>
      </c>
      <c r="H607" t="inlineStr">
        <is>
          <t>0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0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20300000</t>
        </is>
      </c>
      <c r="Q607" t="inlineStr">
        <is>
          <t>20300000</t>
        </is>
      </c>
    </row>
    <row r="608">
      <c r="A608" t="inlineStr">
        <is>
          <t>YHR7</t>
        </is>
      </c>
      <c r="B608" t="inlineStr">
        <is>
          <t>0</t>
        </is>
      </c>
      <c r="C608" t="inlineStr">
        <is>
          <t>0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0</t>
        </is>
      </c>
      <c r="H608" t="inlineStr">
        <is>
          <t>0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147500028</t>
        </is>
      </c>
      <c r="Q608" t="inlineStr">
        <is>
          <t>147500028</t>
        </is>
      </c>
    </row>
    <row r="609">
      <c r="A609" t="inlineStr">
        <is>
          <t>YHR8</t>
        </is>
      </c>
      <c r="B609" t="inlineStr">
        <is>
          <t>0</t>
        </is>
      </c>
      <c r="C609" t="inlineStr">
        <is>
          <t>0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0</t>
        </is>
      </c>
      <c r="H609" t="inlineStr">
        <is>
          <t>0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53921000</t>
        </is>
      </c>
      <c r="Q609" t="inlineStr">
        <is>
          <t>53921000</t>
        </is>
      </c>
    </row>
    <row r="610">
      <c r="A610" t="inlineStr">
        <is>
          <t>YHR9</t>
        </is>
      </c>
      <c r="B610" t="inlineStr">
        <is>
          <t>0</t>
        </is>
      </c>
      <c r="C610" t="inlineStr">
        <is>
          <t>0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0</t>
        </is>
      </c>
      <c r="H610" t="inlineStr">
        <is>
          <t>0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53025000</t>
        </is>
      </c>
      <c r="Q610" t="inlineStr">
        <is>
          <t>53025000</t>
        </is>
      </c>
    </row>
    <row r="611">
      <c r="A611" t="inlineStr">
        <is>
          <t>YHS5</t>
        </is>
      </c>
      <c r="B611" t="inlineStr">
        <is>
          <t>0</t>
        </is>
      </c>
      <c r="C611" t="inlineStr">
        <is>
          <t>5694</t>
        </is>
      </c>
      <c r="D611" t="inlineStr">
        <is>
          <t>10325</t>
        </is>
      </c>
      <c r="E611" t="inlineStr">
        <is>
          <t>0</t>
        </is>
      </c>
      <c r="F611" t="inlineStr">
        <is>
          <t>19109</t>
        </is>
      </c>
      <c r="G611" t="inlineStr">
        <is>
          <t>0</t>
        </is>
      </c>
      <c r="H611" t="inlineStr">
        <is>
          <t>0</t>
        </is>
      </c>
      <c r="I611" t="inlineStr">
        <is>
          <t>0</t>
        </is>
      </c>
      <c r="J611" t="inlineStr">
        <is>
          <t>0</t>
        </is>
      </c>
      <c r="K611" t="inlineStr">
        <is>
          <t>308072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20447695</t>
        </is>
      </c>
      <c r="Q611" t="inlineStr">
        <is>
          <t>20790895</t>
        </is>
      </c>
    </row>
    <row r="612">
      <c r="A612" t="inlineStr">
        <is>
          <t>YHS6</t>
        </is>
      </c>
      <c r="B612" t="inlineStr">
        <is>
          <t>0</t>
        </is>
      </c>
      <c r="C612" t="inlineStr">
        <is>
          <t>0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0</t>
        </is>
      </c>
      <c r="H612" t="inlineStr">
        <is>
          <t>0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34604143</t>
        </is>
      </c>
      <c r="Q612" t="inlineStr">
        <is>
          <t>34604143</t>
        </is>
      </c>
    </row>
    <row r="613">
      <c r="A613" t="inlineStr">
        <is>
          <t>YHS7</t>
        </is>
      </c>
      <c r="B613" t="inlineStr">
        <is>
          <t>0</t>
        </is>
      </c>
      <c r="C613" t="inlineStr">
        <is>
          <t>0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0</t>
        </is>
      </c>
      <c r="H613" t="inlineStr">
        <is>
          <t>0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1088417</t>
        </is>
      </c>
      <c r="Q613" t="inlineStr">
        <is>
          <t>1088417</t>
        </is>
      </c>
    </row>
    <row r="614">
      <c r="A614" t="inlineStr">
        <is>
          <t>YHS7AA</t>
        </is>
      </c>
      <c r="B614" t="inlineStr">
        <is>
          <t>0</t>
        </is>
      </c>
      <c r="C614" t="inlineStr">
        <is>
          <t>0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0</t>
        </is>
      </c>
      <c r="H614" t="inlineStr">
        <is>
          <t>0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415000</t>
        </is>
      </c>
      <c r="N614" t="inlineStr">
        <is>
          <t>0</t>
        </is>
      </c>
      <c r="O614" t="inlineStr">
        <is>
          <t>0</t>
        </is>
      </c>
      <c r="P614" t="inlineStr">
        <is>
          <t>0</t>
        </is>
      </c>
      <c r="Q614" t="inlineStr">
        <is>
          <t>415000</t>
        </is>
      </c>
    </row>
    <row r="615">
      <c r="A615" t="inlineStr">
        <is>
          <t>YHS7AB</t>
        </is>
      </c>
      <c r="B615" t="inlineStr">
        <is>
          <t>0</t>
        </is>
      </c>
      <c r="C615" t="inlineStr">
        <is>
          <t>0</t>
        </is>
      </c>
      <c r="D615" t="inlineStr">
        <is>
          <t>0</t>
        </is>
      </c>
      <c r="E615" t="inlineStr">
        <is>
          <t>0</t>
        </is>
      </c>
      <c r="F615" t="inlineStr">
        <is>
          <t>0</t>
        </is>
      </c>
      <c r="G615" t="inlineStr">
        <is>
          <t>0</t>
        </is>
      </c>
      <c r="H615" t="inlineStr">
        <is>
          <t>0</t>
        </is>
      </c>
      <c r="I615" t="inlineStr">
        <is>
          <t>0</t>
        </is>
      </c>
      <c r="J615" t="inlineStr">
        <is>
          <t>62585</t>
        </is>
      </c>
      <c r="K615" t="inlineStr">
        <is>
          <t>0</t>
        </is>
      </c>
      <c r="L615" t="inlineStr">
        <is>
          <t>0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0</t>
        </is>
      </c>
      <c r="Q615" t="inlineStr">
        <is>
          <t>62585</t>
        </is>
      </c>
    </row>
    <row r="616">
      <c r="A616" t="inlineStr">
        <is>
          <t>YHS8</t>
        </is>
      </c>
      <c r="B616" t="inlineStr">
        <is>
          <t>0</t>
        </is>
      </c>
      <c r="C616" t="inlineStr">
        <is>
          <t>0</t>
        </is>
      </c>
      <c r="D616" t="inlineStr">
        <is>
          <t>0</t>
        </is>
      </c>
      <c r="E616" t="inlineStr">
        <is>
          <t>0</t>
        </is>
      </c>
      <c r="F616" t="inlineStr">
        <is>
          <t>0</t>
        </is>
      </c>
      <c r="G616" t="inlineStr">
        <is>
          <t>0</t>
        </is>
      </c>
      <c r="H616" t="inlineStr">
        <is>
          <t>0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24110000</t>
        </is>
      </c>
      <c r="Q616" t="inlineStr">
        <is>
          <t>24110000</t>
        </is>
      </c>
    </row>
    <row r="617">
      <c r="A617" t="inlineStr">
        <is>
          <t>YHS9</t>
        </is>
      </c>
      <c r="B617" t="inlineStr">
        <is>
          <t>0</t>
        </is>
      </c>
      <c r="C617" t="inlineStr">
        <is>
          <t>0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0</t>
        </is>
      </c>
      <c r="H617" t="inlineStr">
        <is>
          <t>0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20347059</t>
        </is>
      </c>
      <c r="Q617" t="inlineStr">
        <is>
          <t>20347059</t>
        </is>
      </c>
    </row>
    <row r="618">
      <c r="A618" t="inlineStr">
        <is>
          <t>YHT1</t>
        </is>
      </c>
      <c r="B618" t="inlineStr">
        <is>
          <t>0</t>
        </is>
      </c>
      <c r="C618" t="inlineStr">
        <is>
          <t>0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0</t>
        </is>
      </c>
      <c r="H618" t="inlineStr">
        <is>
          <t>0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9100000</t>
        </is>
      </c>
      <c r="Q618" t="inlineStr">
        <is>
          <t>9100000</t>
        </is>
      </c>
    </row>
    <row r="619">
      <c r="A619" t="inlineStr">
        <is>
          <t>YHT2</t>
        </is>
      </c>
      <c r="B619" t="inlineStr">
        <is>
          <t>0</t>
        </is>
      </c>
      <c r="C619" t="inlineStr">
        <is>
          <t>0</t>
        </is>
      </c>
      <c r="D619" t="inlineStr">
        <is>
          <t>0</t>
        </is>
      </c>
      <c r="E619" t="inlineStr">
        <is>
          <t>0</t>
        </is>
      </c>
      <c r="F619" t="inlineStr">
        <is>
          <t>0</t>
        </is>
      </c>
      <c r="G619" t="inlineStr">
        <is>
          <t>0</t>
        </is>
      </c>
      <c r="H619" t="inlineStr">
        <is>
          <t>0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0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16590000</t>
        </is>
      </c>
      <c r="Q619" t="inlineStr">
        <is>
          <t>16590000</t>
        </is>
      </c>
    </row>
    <row r="620">
      <c r="A620" t="inlineStr">
        <is>
          <t>YHT4</t>
        </is>
      </c>
      <c r="B620" t="inlineStr">
        <is>
          <t>0</t>
        </is>
      </c>
      <c r="C620" t="inlineStr">
        <is>
          <t>0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0</t>
        </is>
      </c>
      <c r="H620" t="inlineStr">
        <is>
          <t>0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30145637</t>
        </is>
      </c>
      <c r="Q620" t="inlineStr">
        <is>
          <t>30145637</t>
        </is>
      </c>
    </row>
    <row r="621">
      <c r="A621" t="inlineStr">
        <is>
          <t>YHT7</t>
        </is>
      </c>
      <c r="B621" t="inlineStr">
        <is>
          <t>0</t>
        </is>
      </c>
      <c r="C621" t="inlineStr">
        <is>
          <t>0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0</t>
        </is>
      </c>
      <c r="H621" t="inlineStr">
        <is>
          <t>0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268840332</t>
        </is>
      </c>
      <c r="Q621" t="inlineStr">
        <is>
          <t>268840332</t>
        </is>
      </c>
    </row>
    <row r="622">
      <c r="A622" t="inlineStr">
        <is>
          <t>YHT8</t>
        </is>
      </c>
      <c r="B622" t="inlineStr">
        <is>
          <t>0</t>
        </is>
      </c>
      <c r="C622" t="inlineStr">
        <is>
          <t>0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0</t>
        </is>
      </c>
      <c r="H622" t="inlineStr">
        <is>
          <t>0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80000000</t>
        </is>
      </c>
      <c r="Q622" t="inlineStr">
        <is>
          <t>80000000</t>
        </is>
      </c>
    </row>
    <row r="623">
      <c r="A623" t="inlineStr">
        <is>
          <t>YHT9</t>
        </is>
      </c>
      <c r="B623" t="inlineStr">
        <is>
          <t>0</t>
        </is>
      </c>
      <c r="C623" t="inlineStr">
        <is>
          <t>0</t>
        </is>
      </c>
      <c r="D623" t="inlineStr">
        <is>
          <t>0</t>
        </is>
      </c>
      <c r="E623" t="inlineStr">
        <is>
          <t>0</t>
        </is>
      </c>
      <c r="F623" t="inlineStr">
        <is>
          <t>0</t>
        </is>
      </c>
      <c r="G623" t="inlineStr">
        <is>
          <t>0</t>
        </is>
      </c>
      <c r="H623" t="inlineStr">
        <is>
          <t>0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280000000</t>
        </is>
      </c>
      <c r="Q623" t="inlineStr">
        <is>
          <t>280000000</t>
        </is>
      </c>
    </row>
    <row r="624">
      <c r="A624" t="inlineStr">
        <is>
          <t>YHU2</t>
        </is>
      </c>
      <c r="B624" t="inlineStr">
        <is>
          <t>0</t>
        </is>
      </c>
      <c r="C624" t="inlineStr">
        <is>
          <t>0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0</t>
        </is>
      </c>
      <c r="H624" t="inlineStr">
        <is>
          <t>0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60390000</t>
        </is>
      </c>
      <c r="Q624" t="inlineStr">
        <is>
          <t>60390000</t>
        </is>
      </c>
    </row>
    <row r="625">
      <c r="A625" t="inlineStr">
        <is>
          <t>YHU4</t>
        </is>
      </c>
      <c r="B625" t="inlineStr">
        <is>
          <t>3900</t>
        </is>
      </c>
      <c r="C625" t="inlineStr">
        <is>
          <t>453050</t>
        </is>
      </c>
      <c r="D625" t="inlineStr">
        <is>
          <t>837370</t>
        </is>
      </c>
      <c r="E625" t="inlineStr">
        <is>
          <t>1341780</t>
        </is>
      </c>
      <c r="F625" t="inlineStr">
        <is>
          <t>961500</t>
        </is>
      </c>
      <c r="G625" t="inlineStr">
        <is>
          <t>544500</t>
        </is>
      </c>
      <c r="H625" t="inlineStr">
        <is>
          <t>825000</t>
        </is>
      </c>
      <c r="I625" t="inlineStr">
        <is>
          <t>620000</t>
        </is>
      </c>
      <c r="J625" t="inlineStr">
        <is>
          <t>1918400</t>
        </is>
      </c>
      <c r="K625" t="inlineStr">
        <is>
          <t>1924952</t>
        </is>
      </c>
      <c r="L625" t="inlineStr">
        <is>
          <t>1262960</t>
        </is>
      </c>
      <c r="M625" t="inlineStr">
        <is>
          <t>1320000</t>
        </is>
      </c>
      <c r="N625" t="inlineStr">
        <is>
          <t>0</t>
        </is>
      </c>
      <c r="O625" t="inlineStr">
        <is>
          <t>0</t>
        </is>
      </c>
      <c r="P625" t="inlineStr">
        <is>
          <t>220676188</t>
        </is>
      </c>
      <c r="Q625" t="inlineStr">
        <is>
          <t>232689600</t>
        </is>
      </c>
    </row>
    <row r="626">
      <c r="A626" t="inlineStr">
        <is>
          <t>YHU5</t>
        </is>
      </c>
      <c r="B626" t="inlineStr">
        <is>
          <t>0</t>
        </is>
      </c>
      <c r="C626" t="inlineStr">
        <is>
          <t>0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0</t>
        </is>
      </c>
      <c r="H626" t="inlineStr">
        <is>
          <t>0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13300000</t>
        </is>
      </c>
      <c r="Q626" t="inlineStr">
        <is>
          <t>13300000</t>
        </is>
      </c>
    </row>
    <row r="627">
      <c r="A627" t="inlineStr">
        <is>
          <t>YHU6</t>
        </is>
      </c>
      <c r="B627" t="inlineStr">
        <is>
          <t>0</t>
        </is>
      </c>
      <c r="C627" t="inlineStr">
        <is>
          <t>0</t>
        </is>
      </c>
      <c r="D627" t="inlineStr">
        <is>
          <t>0</t>
        </is>
      </c>
      <c r="E627" t="inlineStr">
        <is>
          <t>0</t>
        </is>
      </c>
      <c r="F627" t="inlineStr">
        <is>
          <t>0</t>
        </is>
      </c>
      <c r="G627" t="inlineStr">
        <is>
          <t>0</t>
        </is>
      </c>
      <c r="H627" t="inlineStr">
        <is>
          <t>0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100000000</t>
        </is>
      </c>
      <c r="Q627" t="inlineStr">
        <is>
          <t>100000000</t>
        </is>
      </c>
    </row>
    <row r="628">
      <c r="A628" t="inlineStr">
        <is>
          <t>YHV1</t>
        </is>
      </c>
      <c r="B628" t="inlineStr">
        <is>
          <t>0</t>
        </is>
      </c>
      <c r="C628" t="inlineStr">
        <is>
          <t>0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0</t>
        </is>
      </c>
      <c r="H628" t="inlineStr">
        <is>
          <t>0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14000000</t>
        </is>
      </c>
      <c r="Q628" t="inlineStr">
        <is>
          <t>14000000</t>
        </is>
      </c>
    </row>
    <row r="629">
      <c r="A629" t="inlineStr">
        <is>
          <t>YHV4</t>
        </is>
      </c>
      <c r="B629" t="inlineStr">
        <is>
          <t>0</t>
        </is>
      </c>
      <c r="C629" t="inlineStr">
        <is>
          <t>0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0</t>
        </is>
      </c>
      <c r="H629" t="inlineStr">
        <is>
          <t>0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25580000</t>
        </is>
      </c>
      <c r="Q629" t="inlineStr">
        <is>
          <t>25580000</t>
        </is>
      </c>
    </row>
    <row r="630">
      <c r="A630" t="inlineStr">
        <is>
          <t>YHV6</t>
        </is>
      </c>
      <c r="B630" t="inlineStr">
        <is>
          <t>0</t>
        </is>
      </c>
      <c r="C630" t="inlineStr">
        <is>
          <t>0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0</t>
        </is>
      </c>
      <c r="H630" t="inlineStr">
        <is>
          <t>0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53000000</t>
        </is>
      </c>
      <c r="Q630" t="inlineStr">
        <is>
          <t>53000000</t>
        </is>
      </c>
    </row>
    <row r="631">
      <c r="A631" t="inlineStr">
        <is>
          <t>YHV7</t>
        </is>
      </c>
      <c r="B631" t="inlineStr">
        <is>
          <t>0</t>
        </is>
      </c>
      <c r="C631" t="inlineStr">
        <is>
          <t>0</t>
        </is>
      </c>
      <c r="D631" t="inlineStr">
        <is>
          <t>0</t>
        </is>
      </c>
      <c r="E631" t="inlineStr">
        <is>
          <t>0</t>
        </is>
      </c>
      <c r="F631" t="inlineStr">
        <is>
          <t>0</t>
        </is>
      </c>
      <c r="G631" t="inlineStr">
        <is>
          <t>0</t>
        </is>
      </c>
      <c r="H631" t="inlineStr">
        <is>
          <t>0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100000000</t>
        </is>
      </c>
      <c r="Q631" t="inlineStr">
        <is>
          <t>100000000</t>
        </is>
      </c>
    </row>
    <row r="632">
      <c r="A632" t="inlineStr">
        <is>
          <t>YHV8</t>
        </is>
      </c>
      <c r="B632" t="inlineStr">
        <is>
          <t>0</t>
        </is>
      </c>
      <c r="C632" t="inlineStr">
        <is>
          <t>0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0</t>
        </is>
      </c>
      <c r="H632" t="inlineStr">
        <is>
          <t>0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6037463</t>
        </is>
      </c>
      <c r="Q632" t="inlineStr">
        <is>
          <t>6037463</t>
        </is>
      </c>
    </row>
    <row r="633">
      <c r="A633" t="inlineStr">
        <is>
          <t>YHV9</t>
        </is>
      </c>
      <c r="B633" t="inlineStr">
        <is>
          <t>0</t>
        </is>
      </c>
      <c r="C633" t="inlineStr">
        <is>
          <t>0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0</t>
        </is>
      </c>
      <c r="H633" t="inlineStr">
        <is>
          <t>0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76000000</t>
        </is>
      </c>
      <c r="Q633" t="inlineStr">
        <is>
          <t>76000000</t>
        </is>
      </c>
    </row>
    <row r="634">
      <c r="A634" t="inlineStr">
        <is>
          <t>YJA1</t>
        </is>
      </c>
      <c r="B634" t="inlineStr">
        <is>
          <t>0</t>
        </is>
      </c>
      <c r="C634" t="inlineStr">
        <is>
          <t>0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0</t>
        </is>
      </c>
      <c r="H634" t="inlineStr">
        <is>
          <t>0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4500000</t>
        </is>
      </c>
      <c r="Q634" t="inlineStr">
        <is>
          <t>4500000</t>
        </is>
      </c>
    </row>
    <row r="635">
      <c r="A635" t="inlineStr">
        <is>
          <t>YJA2</t>
        </is>
      </c>
      <c r="B635" t="inlineStr">
        <is>
          <t>0</t>
        </is>
      </c>
      <c r="C635" t="inlineStr">
        <is>
          <t>0</t>
        </is>
      </c>
      <c r="D635" t="inlineStr">
        <is>
          <t>0</t>
        </is>
      </c>
      <c r="E635" t="inlineStr">
        <is>
          <t>0</t>
        </is>
      </c>
      <c r="F635" t="inlineStr">
        <is>
          <t>0</t>
        </is>
      </c>
      <c r="G635" t="inlineStr">
        <is>
          <t>0</t>
        </is>
      </c>
      <c r="H635" t="inlineStr">
        <is>
          <t>0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14010000</t>
        </is>
      </c>
      <c r="Q635" t="inlineStr">
        <is>
          <t>14010000</t>
        </is>
      </c>
    </row>
    <row r="636">
      <c r="A636" t="inlineStr">
        <is>
          <t>YJA6</t>
        </is>
      </c>
      <c r="B636" t="inlineStr">
        <is>
          <t>0</t>
        </is>
      </c>
      <c r="C636" t="inlineStr">
        <is>
          <t>0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0</t>
        </is>
      </c>
      <c r="H636" t="inlineStr">
        <is>
          <t>0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230300000</t>
        </is>
      </c>
      <c r="Q636" t="inlineStr">
        <is>
          <t>230300000</t>
        </is>
      </c>
    </row>
    <row r="637">
      <c r="A637" t="inlineStr">
        <is>
          <t>YJB1</t>
        </is>
      </c>
      <c r="B637" t="inlineStr">
        <is>
          <t>0</t>
        </is>
      </c>
      <c r="C637" t="inlineStr">
        <is>
          <t>0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0</t>
        </is>
      </c>
      <c r="H637" t="inlineStr">
        <is>
          <t>0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  <c r="P637" t="inlineStr">
        <is>
          <t>13964141</t>
        </is>
      </c>
      <c r="Q637" t="inlineStr">
        <is>
          <t>13964141</t>
        </is>
      </c>
    </row>
    <row r="638">
      <c r="A638" t="inlineStr">
        <is>
          <t>YJB4</t>
        </is>
      </c>
      <c r="B638" t="inlineStr">
        <is>
          <t>0</t>
        </is>
      </c>
      <c r="C638" t="inlineStr">
        <is>
          <t>0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0</t>
        </is>
      </c>
      <c r="H638" t="inlineStr">
        <is>
          <t>0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1000000</t>
        </is>
      </c>
      <c r="P638" t="inlineStr">
        <is>
          <t>0</t>
        </is>
      </c>
      <c r="Q638" t="inlineStr">
        <is>
          <t>1000000</t>
        </is>
      </c>
    </row>
    <row r="639">
      <c r="A639" t="inlineStr">
        <is>
          <t>YJB5</t>
        </is>
      </c>
      <c r="B639" t="inlineStr">
        <is>
          <t>0</t>
        </is>
      </c>
      <c r="C639" t="inlineStr">
        <is>
          <t>0</t>
        </is>
      </c>
      <c r="D639" t="inlineStr">
        <is>
          <t>0</t>
        </is>
      </c>
      <c r="E639" t="inlineStr">
        <is>
          <t>0</t>
        </is>
      </c>
      <c r="F639" t="inlineStr">
        <is>
          <t>0</t>
        </is>
      </c>
      <c r="G639" t="inlineStr">
        <is>
          <t>0</t>
        </is>
      </c>
      <c r="H639" t="inlineStr">
        <is>
          <t>0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0</t>
        </is>
      </c>
      <c r="M639" t="inlineStr">
        <is>
          <t>451000</t>
        </is>
      </c>
      <c r="N639" t="inlineStr">
        <is>
          <t>0</t>
        </is>
      </c>
      <c r="O639" t="inlineStr">
        <is>
          <t>0</t>
        </is>
      </c>
      <c r="P639" t="inlineStr">
        <is>
          <t>21887495</t>
        </is>
      </c>
      <c r="Q639" t="inlineStr">
        <is>
          <t>22338495</t>
        </is>
      </c>
    </row>
    <row r="640">
      <c r="A640" t="inlineStr">
        <is>
          <t>YJB6</t>
        </is>
      </c>
      <c r="B640" t="inlineStr">
        <is>
          <t>0</t>
        </is>
      </c>
      <c r="C640" t="inlineStr">
        <is>
          <t>0</t>
        </is>
      </c>
      <c r="D640" t="inlineStr">
        <is>
          <t>0</t>
        </is>
      </c>
      <c r="E640" t="inlineStr">
        <is>
          <t>0</t>
        </is>
      </c>
      <c r="F640" t="inlineStr">
        <is>
          <t>0</t>
        </is>
      </c>
      <c r="G640" t="inlineStr">
        <is>
          <t>0</t>
        </is>
      </c>
      <c r="H640" t="inlineStr">
        <is>
          <t>0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25552716</t>
        </is>
      </c>
      <c r="Q640" t="inlineStr">
        <is>
          <t>25552716</t>
        </is>
      </c>
    </row>
    <row r="641">
      <c r="A641" t="inlineStr">
        <is>
          <t>YJB8</t>
        </is>
      </c>
      <c r="B641" t="inlineStr">
        <is>
          <t>0</t>
        </is>
      </c>
      <c r="C641" t="inlineStr">
        <is>
          <t>0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0</t>
        </is>
      </c>
      <c r="H641" t="inlineStr">
        <is>
          <t>0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15975000</t>
        </is>
      </c>
      <c r="Q641" t="inlineStr">
        <is>
          <t>15975000</t>
        </is>
      </c>
    </row>
    <row r="642">
      <c r="A642" t="inlineStr">
        <is>
          <t>YJB9</t>
        </is>
      </c>
      <c r="B642" t="inlineStr">
        <is>
          <t>0</t>
        </is>
      </c>
      <c r="C642" t="inlineStr">
        <is>
          <t>0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0</t>
        </is>
      </c>
      <c r="H642" t="inlineStr">
        <is>
          <t>0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20914390</t>
        </is>
      </c>
      <c r="Q642" t="inlineStr">
        <is>
          <t>20914390</t>
        </is>
      </c>
    </row>
    <row r="643">
      <c r="A643" t="inlineStr">
        <is>
          <t>YJC3</t>
        </is>
      </c>
      <c r="B643" t="inlineStr">
        <is>
          <t>0</t>
        </is>
      </c>
      <c r="C643" t="inlineStr">
        <is>
          <t>0</t>
        </is>
      </c>
      <c r="D643" t="inlineStr">
        <is>
          <t>0</t>
        </is>
      </c>
      <c r="E643" t="inlineStr">
        <is>
          <t>0</t>
        </is>
      </c>
      <c r="F643" t="inlineStr">
        <is>
          <t>0</t>
        </is>
      </c>
      <c r="G643" t="inlineStr">
        <is>
          <t>0</t>
        </is>
      </c>
      <c r="H643" t="inlineStr">
        <is>
          <t>0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0</t>
        </is>
      </c>
      <c r="M643" t="inlineStr">
        <is>
          <t>0</t>
        </is>
      </c>
      <c r="N643" t="inlineStr">
        <is>
          <t>0</t>
        </is>
      </c>
      <c r="O643" t="inlineStr">
        <is>
          <t>881107</t>
        </is>
      </c>
      <c r="P643" t="inlineStr">
        <is>
          <t>0</t>
        </is>
      </c>
      <c r="Q643" t="inlineStr">
        <is>
          <t>881107</t>
        </is>
      </c>
    </row>
    <row r="644">
      <c r="A644" t="inlineStr">
        <is>
          <t>YJC4</t>
        </is>
      </c>
      <c r="B644" t="inlineStr">
        <is>
          <t>0</t>
        </is>
      </c>
      <c r="C644" t="inlineStr">
        <is>
          <t>0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0</t>
        </is>
      </c>
      <c r="H644" t="inlineStr">
        <is>
          <t>0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33941000</t>
        </is>
      </c>
      <c r="Q644" t="inlineStr">
        <is>
          <t>33941000</t>
        </is>
      </c>
    </row>
    <row r="645">
      <c r="A645" t="inlineStr">
        <is>
          <t>YJC8</t>
        </is>
      </c>
      <c r="B645" t="inlineStr">
        <is>
          <t>0</t>
        </is>
      </c>
      <c r="C645" t="inlineStr">
        <is>
          <t>0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0</t>
        </is>
      </c>
      <c r="H645" t="inlineStr">
        <is>
          <t>0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27875000</t>
        </is>
      </c>
      <c r="Q645" t="inlineStr">
        <is>
          <t>27875000</t>
        </is>
      </c>
    </row>
    <row r="646">
      <c r="A646" t="inlineStr">
        <is>
          <t>YJD1</t>
        </is>
      </c>
      <c r="B646" t="inlineStr">
        <is>
          <t>0</t>
        </is>
      </c>
      <c r="C646" t="inlineStr">
        <is>
          <t>0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0</t>
        </is>
      </c>
      <c r="H646" t="inlineStr">
        <is>
          <t>0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8895944</t>
        </is>
      </c>
      <c r="Q646" t="inlineStr">
        <is>
          <t>8895944</t>
        </is>
      </c>
    </row>
    <row r="647">
      <c r="A647" t="inlineStr">
        <is>
          <t>YJD2</t>
        </is>
      </c>
      <c r="B647" t="inlineStr">
        <is>
          <t>0</t>
        </is>
      </c>
      <c r="C647" t="inlineStr">
        <is>
          <t>0</t>
        </is>
      </c>
      <c r="D647" t="inlineStr">
        <is>
          <t>0</t>
        </is>
      </c>
      <c r="E647" t="inlineStr">
        <is>
          <t>0</t>
        </is>
      </c>
      <c r="F647" t="inlineStr">
        <is>
          <t>0</t>
        </is>
      </c>
      <c r="G647" t="inlineStr">
        <is>
          <t>0</t>
        </is>
      </c>
      <c r="H647" t="inlineStr">
        <is>
          <t>0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95000000</t>
        </is>
      </c>
      <c r="Q647" t="inlineStr">
        <is>
          <t>95000000</t>
        </is>
      </c>
    </row>
    <row r="648">
      <c r="A648" t="inlineStr">
        <is>
          <t>YJD4</t>
        </is>
      </c>
      <c r="B648" t="inlineStr">
        <is>
          <t>0</t>
        </is>
      </c>
      <c r="C648" t="inlineStr">
        <is>
          <t>0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0</t>
        </is>
      </c>
      <c r="H648" t="inlineStr">
        <is>
          <t>0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25000000</t>
        </is>
      </c>
      <c r="Q648" t="inlineStr">
        <is>
          <t>25000000</t>
        </is>
      </c>
    </row>
    <row r="649">
      <c r="A649" t="inlineStr">
        <is>
          <t>YJD5</t>
        </is>
      </c>
      <c r="B649" t="inlineStr">
        <is>
          <t>0</t>
        </is>
      </c>
      <c r="C649" t="inlineStr">
        <is>
          <t>0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0</t>
        </is>
      </c>
      <c r="H649" t="inlineStr">
        <is>
          <t>0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38172400</t>
        </is>
      </c>
      <c r="Q649" t="inlineStr">
        <is>
          <t>38172400</t>
        </is>
      </c>
    </row>
    <row r="650">
      <c r="A650" t="inlineStr">
        <is>
          <t>YJD7</t>
        </is>
      </c>
      <c r="B650" t="inlineStr">
        <is>
          <t>0</t>
        </is>
      </c>
      <c r="C650" t="inlineStr">
        <is>
          <t>0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0</t>
        </is>
      </c>
      <c r="H650" t="inlineStr">
        <is>
          <t>0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0</t>
        </is>
      </c>
      <c r="N650" t="inlineStr">
        <is>
          <t>696000</t>
        </is>
      </c>
      <c r="O650" t="inlineStr">
        <is>
          <t>0</t>
        </is>
      </c>
      <c r="P650" t="inlineStr">
        <is>
          <t>60004000</t>
        </is>
      </c>
      <c r="Q650" t="inlineStr">
        <is>
          <t>60700000</t>
        </is>
      </c>
    </row>
    <row r="651">
      <c r="A651" t="inlineStr">
        <is>
          <t>YJD9</t>
        </is>
      </c>
      <c r="B651" t="inlineStr">
        <is>
          <t>0</t>
        </is>
      </c>
      <c r="C651" t="inlineStr">
        <is>
          <t>0</t>
        </is>
      </c>
      <c r="D651" t="inlineStr">
        <is>
          <t>0</t>
        </is>
      </c>
      <c r="E651" t="inlineStr">
        <is>
          <t>0</t>
        </is>
      </c>
      <c r="F651" t="inlineStr">
        <is>
          <t>0</t>
        </is>
      </c>
      <c r="G651" t="inlineStr">
        <is>
          <t>0</t>
        </is>
      </c>
      <c r="H651" t="inlineStr">
        <is>
          <t>0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0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14143458</t>
        </is>
      </c>
      <c r="Q651" t="inlineStr">
        <is>
          <t>14143458</t>
        </is>
      </c>
    </row>
    <row r="652">
      <c r="A652" t="inlineStr">
        <is>
          <t>YJE1</t>
        </is>
      </c>
      <c r="B652" t="inlineStr">
        <is>
          <t>0</t>
        </is>
      </c>
      <c r="C652" t="inlineStr">
        <is>
          <t>0</t>
        </is>
      </c>
      <c r="D652" t="inlineStr">
        <is>
          <t>0</t>
        </is>
      </c>
      <c r="E652" t="inlineStr">
        <is>
          <t>0</t>
        </is>
      </c>
      <c r="F652" t="inlineStr">
        <is>
          <t>0</t>
        </is>
      </c>
      <c r="G652" t="inlineStr">
        <is>
          <t>22301</t>
        </is>
      </c>
      <c r="H652" t="inlineStr">
        <is>
          <t>0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  <c r="P652" t="inlineStr">
        <is>
          <t>0</t>
        </is>
      </c>
      <c r="Q652" t="inlineStr">
        <is>
          <t>22301</t>
        </is>
      </c>
    </row>
    <row r="653">
      <c r="A653" t="inlineStr">
        <is>
          <t>YJE3</t>
        </is>
      </c>
      <c r="B653" t="inlineStr">
        <is>
          <t>0</t>
        </is>
      </c>
      <c r="C653" t="inlineStr">
        <is>
          <t>0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0</t>
        </is>
      </c>
      <c r="H653" t="inlineStr">
        <is>
          <t>0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130629068</t>
        </is>
      </c>
      <c r="Q653" t="inlineStr">
        <is>
          <t>130629068</t>
        </is>
      </c>
    </row>
    <row r="654">
      <c r="A654" t="inlineStr">
        <is>
          <t>YJE6</t>
        </is>
      </c>
      <c r="B654" t="inlineStr">
        <is>
          <t>0</t>
        </is>
      </c>
      <c r="C654" t="inlineStr">
        <is>
          <t>0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0</t>
        </is>
      </c>
      <c r="H654" t="inlineStr">
        <is>
          <t>0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12822833</t>
        </is>
      </c>
      <c r="Q654" t="inlineStr">
        <is>
          <t>12822833</t>
        </is>
      </c>
    </row>
    <row r="655">
      <c r="A655" t="inlineStr">
        <is>
          <t>YJE7</t>
        </is>
      </c>
      <c r="B655" t="inlineStr">
        <is>
          <t>0</t>
        </is>
      </c>
      <c r="C655" t="inlineStr">
        <is>
          <t>0</t>
        </is>
      </c>
      <c r="D655" t="inlineStr">
        <is>
          <t>0</t>
        </is>
      </c>
      <c r="E655" t="inlineStr">
        <is>
          <t>0</t>
        </is>
      </c>
      <c r="F655" t="inlineStr">
        <is>
          <t>0</t>
        </is>
      </c>
      <c r="G655" t="inlineStr">
        <is>
          <t>0</t>
        </is>
      </c>
      <c r="H655" t="inlineStr">
        <is>
          <t>0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6192000</t>
        </is>
      </c>
      <c r="Q655" t="inlineStr">
        <is>
          <t>6192000</t>
        </is>
      </c>
    </row>
    <row r="656">
      <c r="A656" t="inlineStr">
        <is>
          <t>YJE8</t>
        </is>
      </c>
      <c r="B656" t="inlineStr">
        <is>
          <t>0</t>
        </is>
      </c>
      <c r="C656" t="inlineStr">
        <is>
          <t>0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0</t>
        </is>
      </c>
      <c r="H656" t="inlineStr">
        <is>
          <t>0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21700000</t>
        </is>
      </c>
      <c r="Q656" t="inlineStr">
        <is>
          <t>21700000</t>
        </is>
      </c>
    </row>
    <row r="657">
      <c r="A657" t="inlineStr">
        <is>
          <t>YJE9</t>
        </is>
      </c>
      <c r="B657" t="inlineStr">
        <is>
          <t>0</t>
        </is>
      </c>
      <c r="C657" t="inlineStr">
        <is>
          <t>0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0</t>
        </is>
      </c>
      <c r="H657" t="inlineStr">
        <is>
          <t>0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12000000</t>
        </is>
      </c>
      <c r="Q657" t="inlineStr">
        <is>
          <t>12000000</t>
        </is>
      </c>
    </row>
    <row r="658">
      <c r="A658" t="inlineStr">
        <is>
          <t>YJF1</t>
        </is>
      </c>
      <c r="B658" t="inlineStr">
        <is>
          <t>0</t>
        </is>
      </c>
      <c r="C658" t="inlineStr">
        <is>
          <t>0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0</t>
        </is>
      </c>
      <c r="H658" t="inlineStr">
        <is>
          <t>0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38419720</t>
        </is>
      </c>
      <c r="Q658" t="inlineStr">
        <is>
          <t>38419720</t>
        </is>
      </c>
    </row>
    <row r="659">
      <c r="A659" t="inlineStr">
        <is>
          <t>YJF3</t>
        </is>
      </c>
      <c r="B659" t="inlineStr">
        <is>
          <t>0</t>
        </is>
      </c>
      <c r="C659" t="inlineStr">
        <is>
          <t>0</t>
        </is>
      </c>
      <c r="D659" t="inlineStr">
        <is>
          <t>0</t>
        </is>
      </c>
      <c r="E659" t="inlineStr">
        <is>
          <t>0</t>
        </is>
      </c>
      <c r="F659" t="inlineStr">
        <is>
          <t>0</t>
        </is>
      </c>
      <c r="G659" t="inlineStr">
        <is>
          <t>0</t>
        </is>
      </c>
      <c r="H659" t="inlineStr">
        <is>
          <t>0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0</t>
        </is>
      </c>
      <c r="M659" t="inlineStr">
        <is>
          <t>0</t>
        </is>
      </c>
      <c r="N659" t="inlineStr">
        <is>
          <t>800000</t>
        </is>
      </c>
      <c r="O659" t="inlineStr">
        <is>
          <t>0</t>
        </is>
      </c>
      <c r="P659" t="inlineStr">
        <is>
          <t>0</t>
        </is>
      </c>
      <c r="Q659" t="inlineStr">
        <is>
          <t>800000</t>
        </is>
      </c>
    </row>
    <row r="660">
      <c r="A660" t="inlineStr">
        <is>
          <t>YJF4</t>
        </is>
      </c>
      <c r="B660" t="inlineStr">
        <is>
          <t>0</t>
        </is>
      </c>
      <c r="C660" t="inlineStr">
        <is>
          <t>0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0</t>
        </is>
      </c>
      <c r="H660" t="inlineStr">
        <is>
          <t>0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16024360</t>
        </is>
      </c>
      <c r="Q660" t="inlineStr">
        <is>
          <t>16024360</t>
        </is>
      </c>
    </row>
    <row r="661">
      <c r="A661" t="inlineStr">
        <is>
          <t>YJF6</t>
        </is>
      </c>
      <c r="B661" t="inlineStr">
        <is>
          <t>0</t>
        </is>
      </c>
      <c r="C661" t="inlineStr">
        <is>
          <t>0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0</t>
        </is>
      </c>
      <c r="H661" t="inlineStr">
        <is>
          <t>0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20648862</t>
        </is>
      </c>
      <c r="Q661" t="inlineStr">
        <is>
          <t>20648862</t>
        </is>
      </c>
    </row>
    <row r="662">
      <c r="A662" t="inlineStr">
        <is>
          <t>YJF7</t>
        </is>
      </c>
      <c r="B662" t="inlineStr">
        <is>
          <t>0</t>
        </is>
      </c>
      <c r="C662" t="inlineStr">
        <is>
          <t>0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0</t>
        </is>
      </c>
      <c r="H662" t="inlineStr">
        <is>
          <t>0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188000000</t>
        </is>
      </c>
      <c r="Q662" t="inlineStr">
        <is>
          <t>188000000</t>
        </is>
      </c>
    </row>
    <row r="663">
      <c r="A663" t="inlineStr">
        <is>
          <t>YJF8</t>
        </is>
      </c>
      <c r="B663" t="inlineStr">
        <is>
          <t>0</t>
        </is>
      </c>
      <c r="C663" t="inlineStr">
        <is>
          <t>0</t>
        </is>
      </c>
      <c r="D663" t="inlineStr">
        <is>
          <t>0</t>
        </is>
      </c>
      <c r="E663" t="inlineStr">
        <is>
          <t>0</t>
        </is>
      </c>
      <c r="F663" t="inlineStr">
        <is>
          <t>0</t>
        </is>
      </c>
      <c r="G663" t="inlineStr">
        <is>
          <t>0</t>
        </is>
      </c>
      <c r="H663" t="inlineStr">
        <is>
          <t>0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0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20000000</t>
        </is>
      </c>
      <c r="Q663" t="inlineStr">
        <is>
          <t>20000000</t>
        </is>
      </c>
    </row>
    <row r="664">
      <c r="A664" t="inlineStr">
        <is>
          <t>YJF9</t>
        </is>
      </c>
      <c r="B664" t="inlineStr">
        <is>
          <t>0</t>
        </is>
      </c>
      <c r="C664" t="inlineStr">
        <is>
          <t>0</t>
        </is>
      </c>
      <c r="D664" t="inlineStr">
        <is>
          <t>0</t>
        </is>
      </c>
      <c r="E664" t="inlineStr">
        <is>
          <t>0</t>
        </is>
      </c>
      <c r="F664" t="inlineStr">
        <is>
          <t>0</t>
        </is>
      </c>
      <c r="G664" t="inlineStr">
        <is>
          <t>0</t>
        </is>
      </c>
      <c r="H664" t="inlineStr">
        <is>
          <t>0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30274000</t>
        </is>
      </c>
      <c r="Q664" t="inlineStr">
        <is>
          <t>30274000</t>
        </is>
      </c>
    </row>
    <row r="665">
      <c r="A665" t="inlineStr">
        <is>
          <t>YJG1</t>
        </is>
      </c>
      <c r="B665" t="inlineStr">
        <is>
          <t>0</t>
        </is>
      </c>
      <c r="C665" t="inlineStr">
        <is>
          <t>0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0</t>
        </is>
      </c>
      <c r="H665" t="inlineStr">
        <is>
          <t>0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23000000</t>
        </is>
      </c>
      <c r="Q665" t="inlineStr">
        <is>
          <t>23000000</t>
        </is>
      </c>
    </row>
    <row r="666">
      <c r="A666" t="inlineStr">
        <is>
          <t>YJG4</t>
        </is>
      </c>
      <c r="B666" t="inlineStr">
        <is>
          <t>0</t>
        </is>
      </c>
      <c r="C666" t="inlineStr">
        <is>
          <t>0</t>
        </is>
      </c>
      <c r="D666" t="inlineStr">
        <is>
          <t>0</t>
        </is>
      </c>
      <c r="E666" t="inlineStr">
        <is>
          <t>14034</t>
        </is>
      </c>
      <c r="F666" t="inlineStr">
        <is>
          <t>0</t>
        </is>
      </c>
      <c r="G666" t="inlineStr">
        <is>
          <t>0</t>
        </is>
      </c>
      <c r="H666" t="inlineStr">
        <is>
          <t>0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272487267</t>
        </is>
      </c>
      <c r="Q666" t="inlineStr">
        <is>
          <t>272501301</t>
        </is>
      </c>
    </row>
    <row r="667">
      <c r="A667" t="inlineStr">
        <is>
          <t>YJG5</t>
        </is>
      </c>
      <c r="B667" t="inlineStr">
        <is>
          <t>0</t>
        </is>
      </c>
      <c r="C667" t="inlineStr">
        <is>
          <t>0</t>
        </is>
      </c>
      <c r="D667" t="inlineStr">
        <is>
          <t>0</t>
        </is>
      </c>
      <c r="E667" t="inlineStr">
        <is>
          <t>0</t>
        </is>
      </c>
      <c r="F667" t="inlineStr">
        <is>
          <t>0</t>
        </is>
      </c>
      <c r="G667" t="inlineStr">
        <is>
          <t>0</t>
        </is>
      </c>
      <c r="H667" t="inlineStr">
        <is>
          <t>0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0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11082068</t>
        </is>
      </c>
      <c r="Q667" t="inlineStr">
        <is>
          <t>11082068</t>
        </is>
      </c>
    </row>
    <row r="668">
      <c r="A668" t="inlineStr">
        <is>
          <t>YJG9</t>
        </is>
      </c>
      <c r="B668" t="inlineStr">
        <is>
          <t>0</t>
        </is>
      </c>
      <c r="C668" t="inlineStr">
        <is>
          <t>0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0</t>
        </is>
      </c>
      <c r="H668" t="inlineStr">
        <is>
          <t>0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359468221</t>
        </is>
      </c>
      <c r="Q668" t="inlineStr">
        <is>
          <t>359468221</t>
        </is>
      </c>
    </row>
    <row r="669">
      <c r="A669" t="inlineStr">
        <is>
          <t>YJG9AA</t>
        </is>
      </c>
      <c r="B669" t="inlineStr">
        <is>
          <t>0</t>
        </is>
      </c>
      <c r="C669" t="inlineStr">
        <is>
          <t>0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0</t>
        </is>
      </c>
      <c r="H669" t="inlineStr">
        <is>
          <t>0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10000000</t>
        </is>
      </c>
      <c r="Q669" t="inlineStr">
        <is>
          <t>10000000</t>
        </is>
      </c>
    </row>
    <row r="670">
      <c r="A670" t="inlineStr">
        <is>
          <t>YJH3</t>
        </is>
      </c>
      <c r="B670" t="inlineStr">
        <is>
          <t>0</t>
        </is>
      </c>
      <c r="C670" t="inlineStr">
        <is>
          <t>0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0</t>
        </is>
      </c>
      <c r="H670" t="inlineStr">
        <is>
          <t>0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39000000</t>
        </is>
      </c>
      <c r="Q670" t="inlineStr">
        <is>
          <t>39000000</t>
        </is>
      </c>
    </row>
    <row r="671">
      <c r="A671" t="inlineStr">
        <is>
          <t>YJH4</t>
        </is>
      </c>
      <c r="B671" t="inlineStr">
        <is>
          <t>0</t>
        </is>
      </c>
      <c r="C671" t="inlineStr">
        <is>
          <t>0</t>
        </is>
      </c>
      <c r="D671" t="inlineStr">
        <is>
          <t>0</t>
        </is>
      </c>
      <c r="E671" t="inlineStr">
        <is>
          <t>0</t>
        </is>
      </c>
      <c r="F671" t="inlineStr">
        <is>
          <t>17000</t>
        </is>
      </c>
      <c r="G671" t="inlineStr">
        <is>
          <t>0</t>
        </is>
      </c>
      <c r="H671" t="inlineStr">
        <is>
          <t>0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22763000</t>
        </is>
      </c>
      <c r="Q671" t="inlineStr">
        <is>
          <t>22780000</t>
        </is>
      </c>
    </row>
    <row r="672">
      <c r="A672" t="inlineStr">
        <is>
          <t>YJH5</t>
        </is>
      </c>
      <c r="B672" t="inlineStr">
        <is>
          <t>0</t>
        </is>
      </c>
      <c r="C672" t="inlineStr">
        <is>
          <t>0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0</t>
        </is>
      </c>
      <c r="H672" t="inlineStr">
        <is>
          <t>0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74500000</t>
        </is>
      </c>
      <c r="Q672" t="inlineStr">
        <is>
          <t>74500000</t>
        </is>
      </c>
    </row>
    <row r="673">
      <c r="A673" t="inlineStr">
        <is>
          <t>YJH9</t>
        </is>
      </c>
      <c r="B673" t="inlineStr">
        <is>
          <t>0</t>
        </is>
      </c>
      <c r="C673" t="inlineStr">
        <is>
          <t>0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0</t>
        </is>
      </c>
      <c r="H673" t="inlineStr">
        <is>
          <t>0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  <c r="P673" t="inlineStr">
        <is>
          <t>14997030</t>
        </is>
      </c>
      <c r="Q673" t="inlineStr">
        <is>
          <t>14997030</t>
        </is>
      </c>
    </row>
    <row r="674">
      <c r="A674" t="inlineStr">
        <is>
          <t>YJJ2</t>
        </is>
      </c>
      <c r="B674" t="inlineStr">
        <is>
          <t>0</t>
        </is>
      </c>
      <c r="C674" t="inlineStr">
        <is>
          <t>0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0</t>
        </is>
      </c>
      <c r="H674" t="inlineStr">
        <is>
          <t>0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  <c r="P674" t="inlineStr">
        <is>
          <t>70000000</t>
        </is>
      </c>
      <c r="Q674" t="inlineStr">
        <is>
          <t>70000000</t>
        </is>
      </c>
    </row>
    <row r="675">
      <c r="A675" t="inlineStr">
        <is>
          <t>YJJ3</t>
        </is>
      </c>
      <c r="B675" t="inlineStr">
        <is>
          <t>0</t>
        </is>
      </c>
      <c r="C675" t="inlineStr">
        <is>
          <t>0</t>
        </is>
      </c>
      <c r="D675" t="inlineStr">
        <is>
          <t>0</t>
        </is>
      </c>
      <c r="E675" t="inlineStr">
        <is>
          <t>0</t>
        </is>
      </c>
      <c r="F675" t="inlineStr">
        <is>
          <t>0</t>
        </is>
      </c>
      <c r="G675" t="inlineStr">
        <is>
          <t>0</t>
        </is>
      </c>
      <c r="H675" t="inlineStr">
        <is>
          <t>0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0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25586505</t>
        </is>
      </c>
      <c r="Q675" t="inlineStr">
        <is>
          <t>25586505</t>
        </is>
      </c>
    </row>
    <row r="676">
      <c r="A676" t="inlineStr">
        <is>
          <t>YJJ4</t>
        </is>
      </c>
      <c r="B676" t="inlineStr">
        <is>
          <t>0</t>
        </is>
      </c>
      <c r="C676" t="inlineStr">
        <is>
          <t>0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0</t>
        </is>
      </c>
      <c r="H676" t="inlineStr">
        <is>
          <t>0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27091000</t>
        </is>
      </c>
      <c r="Q676" t="inlineStr">
        <is>
          <t>27091000</t>
        </is>
      </c>
    </row>
    <row r="677">
      <c r="A677" t="inlineStr">
        <is>
          <t>YJJ5</t>
        </is>
      </c>
      <c r="B677" t="inlineStr">
        <is>
          <t>0</t>
        </is>
      </c>
      <c r="C677" t="inlineStr">
        <is>
          <t>0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0</t>
        </is>
      </c>
      <c r="H677" t="inlineStr">
        <is>
          <t>0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  <c r="P677" t="inlineStr">
        <is>
          <t>38203689</t>
        </is>
      </c>
      <c r="Q677" t="inlineStr">
        <is>
          <t>38203689</t>
        </is>
      </c>
    </row>
    <row r="678">
      <c r="A678" t="inlineStr">
        <is>
          <t>YJJ7</t>
        </is>
      </c>
      <c r="B678" t="inlineStr">
        <is>
          <t>0</t>
        </is>
      </c>
      <c r="C678" t="inlineStr">
        <is>
          <t>0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0</t>
        </is>
      </c>
      <c r="H678" t="inlineStr">
        <is>
          <t>0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9088085</t>
        </is>
      </c>
      <c r="Q678" t="inlineStr">
        <is>
          <t>9088085</t>
        </is>
      </c>
    </row>
    <row r="679">
      <c r="A679" t="inlineStr">
        <is>
          <t>YJJ9</t>
        </is>
      </c>
      <c r="B679" t="inlineStr">
        <is>
          <t>0</t>
        </is>
      </c>
      <c r="C679" t="inlineStr">
        <is>
          <t>0</t>
        </is>
      </c>
      <c r="D679" t="inlineStr">
        <is>
          <t>0</t>
        </is>
      </c>
      <c r="E679" t="inlineStr">
        <is>
          <t>0</t>
        </is>
      </c>
      <c r="F679" t="inlineStr">
        <is>
          <t>0</t>
        </is>
      </c>
      <c r="G679" t="inlineStr">
        <is>
          <t>0</t>
        </is>
      </c>
      <c r="H679" t="inlineStr">
        <is>
          <t>0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0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10000000</t>
        </is>
      </c>
      <c r="Q679" t="inlineStr">
        <is>
          <t>10000000</t>
        </is>
      </c>
    </row>
    <row r="680">
      <c r="A680" t="inlineStr">
        <is>
          <t>YJK1</t>
        </is>
      </c>
      <c r="B680" t="inlineStr">
        <is>
          <t>0</t>
        </is>
      </c>
      <c r="C680" t="inlineStr">
        <is>
          <t>1200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0</t>
        </is>
      </c>
      <c r="H680" t="inlineStr">
        <is>
          <t>0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0</t>
        </is>
      </c>
      <c r="Q680" t="inlineStr">
        <is>
          <t>1200</t>
        </is>
      </c>
    </row>
    <row r="681">
      <c r="A681" t="inlineStr">
        <is>
          <t>YJK1AA</t>
        </is>
      </c>
      <c r="B681" t="inlineStr">
        <is>
          <t>0</t>
        </is>
      </c>
      <c r="C681" t="inlineStr">
        <is>
          <t>0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0</t>
        </is>
      </c>
      <c r="H681" t="inlineStr">
        <is>
          <t>0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0</t>
        </is>
      </c>
      <c r="N681" t="inlineStr">
        <is>
          <t>704400</t>
        </is>
      </c>
      <c r="O681" t="inlineStr">
        <is>
          <t>0</t>
        </is>
      </c>
      <c r="P681" t="inlineStr">
        <is>
          <t>0</t>
        </is>
      </c>
      <c r="Q681" t="inlineStr">
        <is>
          <t>704400</t>
        </is>
      </c>
    </row>
    <row r="682">
      <c r="A682" t="inlineStr">
        <is>
          <t>YJK4</t>
        </is>
      </c>
      <c r="B682" t="inlineStr">
        <is>
          <t>0</t>
        </is>
      </c>
      <c r="C682" t="inlineStr">
        <is>
          <t>0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0</t>
        </is>
      </c>
      <c r="H682" t="inlineStr">
        <is>
          <t>0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5000000</t>
        </is>
      </c>
      <c r="Q682" t="inlineStr">
        <is>
          <t>5000000</t>
        </is>
      </c>
    </row>
    <row r="683">
      <c r="A683" t="inlineStr">
        <is>
          <t>YJK5</t>
        </is>
      </c>
      <c r="B683" t="inlineStr">
        <is>
          <t>0</t>
        </is>
      </c>
      <c r="C683" t="inlineStr">
        <is>
          <t>0</t>
        </is>
      </c>
      <c r="D683" t="inlineStr">
        <is>
          <t>0</t>
        </is>
      </c>
      <c r="E683" t="inlineStr">
        <is>
          <t>0</t>
        </is>
      </c>
      <c r="F683" t="inlineStr">
        <is>
          <t>0</t>
        </is>
      </c>
      <c r="G683" t="inlineStr">
        <is>
          <t>0</t>
        </is>
      </c>
      <c r="H683" t="inlineStr">
        <is>
          <t>0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60815832</t>
        </is>
      </c>
      <c r="Q683" t="inlineStr">
        <is>
          <t>60815832</t>
        </is>
      </c>
    </row>
    <row r="684">
      <c r="A684" t="inlineStr">
        <is>
          <t>YJK6</t>
        </is>
      </c>
      <c r="B684" t="inlineStr">
        <is>
          <t>0</t>
        </is>
      </c>
      <c r="C684" t="inlineStr">
        <is>
          <t>0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0</t>
        </is>
      </c>
      <c r="H684" t="inlineStr">
        <is>
          <t>0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40921364</t>
        </is>
      </c>
      <c r="Q684" t="inlineStr">
        <is>
          <t>40921364</t>
        </is>
      </c>
    </row>
    <row r="685">
      <c r="A685" t="inlineStr">
        <is>
          <t>YJL2</t>
        </is>
      </c>
      <c r="B685" t="inlineStr">
        <is>
          <t>0</t>
        </is>
      </c>
      <c r="C685" t="inlineStr">
        <is>
          <t>0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0</t>
        </is>
      </c>
      <c r="H685" t="inlineStr">
        <is>
          <t>0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  <c r="P685" t="inlineStr">
        <is>
          <t>10000000</t>
        </is>
      </c>
      <c r="Q685" t="inlineStr">
        <is>
          <t>10000000</t>
        </is>
      </c>
    </row>
    <row r="686">
      <c r="A686" t="inlineStr">
        <is>
          <t>YJL3</t>
        </is>
      </c>
      <c r="B686" t="inlineStr">
        <is>
          <t>0</t>
        </is>
      </c>
      <c r="C686" t="inlineStr">
        <is>
          <t>0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0</t>
        </is>
      </c>
      <c r="H686" t="inlineStr">
        <is>
          <t>0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30000000</t>
        </is>
      </c>
      <c r="Q686" t="inlineStr">
        <is>
          <t>30000000</t>
        </is>
      </c>
    </row>
    <row r="687">
      <c r="A687" t="inlineStr">
        <is>
          <t>YJL4</t>
        </is>
      </c>
      <c r="B687" t="inlineStr">
        <is>
          <t>0</t>
        </is>
      </c>
      <c r="C687" t="inlineStr">
        <is>
          <t>0</t>
        </is>
      </c>
      <c r="D687" t="inlineStr">
        <is>
          <t>0</t>
        </is>
      </c>
      <c r="E687" t="inlineStr">
        <is>
          <t>0</t>
        </is>
      </c>
      <c r="F687" t="inlineStr">
        <is>
          <t>0</t>
        </is>
      </c>
      <c r="G687" t="inlineStr">
        <is>
          <t>0</t>
        </is>
      </c>
      <c r="H687" t="inlineStr">
        <is>
          <t>0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0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13822809</t>
        </is>
      </c>
      <c r="Q687" t="inlineStr">
        <is>
          <t>13822809</t>
        </is>
      </c>
    </row>
    <row r="688">
      <c r="A688" t="inlineStr">
        <is>
          <t>YJL7</t>
        </is>
      </c>
      <c r="B688" t="inlineStr">
        <is>
          <t>0</t>
        </is>
      </c>
      <c r="C688" t="inlineStr">
        <is>
          <t>0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0</t>
        </is>
      </c>
      <c r="H688" t="inlineStr">
        <is>
          <t>0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24000000</t>
        </is>
      </c>
      <c r="Q688" t="inlineStr">
        <is>
          <t>24000000</t>
        </is>
      </c>
    </row>
    <row r="689">
      <c r="A689" t="inlineStr">
        <is>
          <t>YJL8</t>
        </is>
      </c>
      <c r="B689" t="inlineStr">
        <is>
          <t>0</t>
        </is>
      </c>
      <c r="C689" t="inlineStr">
        <is>
          <t>0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0</t>
        </is>
      </c>
      <c r="H689" t="inlineStr">
        <is>
          <t>0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28150000</t>
        </is>
      </c>
      <c r="Q689" t="inlineStr">
        <is>
          <t>28150000</t>
        </is>
      </c>
    </row>
    <row r="690">
      <c r="A690" t="inlineStr">
        <is>
          <t>YJL9</t>
        </is>
      </c>
      <c r="B690" t="inlineStr">
        <is>
          <t>0</t>
        </is>
      </c>
      <c r="C690" t="inlineStr">
        <is>
          <t>0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0</t>
        </is>
      </c>
      <c r="H690" t="inlineStr">
        <is>
          <t>0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39473685</t>
        </is>
      </c>
      <c r="Q690" t="inlineStr">
        <is>
          <t>39473685</t>
        </is>
      </c>
    </row>
    <row r="691">
      <c r="A691" t="inlineStr">
        <is>
          <t>YJM2</t>
        </is>
      </c>
      <c r="B691" t="inlineStr">
        <is>
          <t>0</t>
        </is>
      </c>
      <c r="C691" t="inlineStr">
        <is>
          <t>0</t>
        </is>
      </c>
      <c r="D691" t="inlineStr">
        <is>
          <t>0</t>
        </is>
      </c>
      <c r="E691" t="inlineStr">
        <is>
          <t>0</t>
        </is>
      </c>
      <c r="F691" t="inlineStr">
        <is>
          <t>0</t>
        </is>
      </c>
      <c r="G691" t="inlineStr">
        <is>
          <t>0</t>
        </is>
      </c>
      <c r="H691" t="inlineStr">
        <is>
          <t>0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0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8674376</t>
        </is>
      </c>
      <c r="Q691" t="inlineStr">
        <is>
          <t>8674376</t>
        </is>
      </c>
    </row>
    <row r="692">
      <c r="A692" t="inlineStr">
        <is>
          <t>YJM2AA</t>
        </is>
      </c>
      <c r="B692" t="inlineStr">
        <is>
          <t>0</t>
        </is>
      </c>
      <c r="C692" t="inlineStr">
        <is>
          <t>0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0</t>
        </is>
      </c>
      <c r="H692" t="inlineStr">
        <is>
          <t>0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1145651</t>
        </is>
      </c>
      <c r="Q692" t="inlineStr">
        <is>
          <t>1145651</t>
        </is>
      </c>
    </row>
    <row r="693">
      <c r="A693" t="inlineStr">
        <is>
          <t>YJM2AB</t>
        </is>
      </c>
      <c r="B693" t="inlineStr">
        <is>
          <t>0</t>
        </is>
      </c>
      <c r="C693" t="inlineStr">
        <is>
          <t>0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0</t>
        </is>
      </c>
      <c r="H693" t="inlineStr">
        <is>
          <t>0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0</t>
        </is>
      </c>
      <c r="N693" t="inlineStr">
        <is>
          <t>683334</t>
        </is>
      </c>
      <c r="O693" t="inlineStr">
        <is>
          <t>0</t>
        </is>
      </c>
      <c r="P693" t="inlineStr">
        <is>
          <t>0</t>
        </is>
      </c>
      <c r="Q693" t="inlineStr">
        <is>
          <t>683334</t>
        </is>
      </c>
    </row>
    <row r="694">
      <c r="A694" t="inlineStr">
        <is>
          <t>YJM2AC</t>
        </is>
      </c>
      <c r="B694" t="inlineStr">
        <is>
          <t>0</t>
        </is>
      </c>
      <c r="C694" t="inlineStr">
        <is>
          <t>0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0</t>
        </is>
      </c>
      <c r="H694" t="inlineStr">
        <is>
          <t>0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556120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556120</t>
        </is>
      </c>
    </row>
    <row r="695">
      <c r="A695" t="inlineStr">
        <is>
          <t>YJM3</t>
        </is>
      </c>
      <c r="B695" t="inlineStr">
        <is>
          <t>0</t>
        </is>
      </c>
      <c r="C695" t="inlineStr">
        <is>
          <t>0</t>
        </is>
      </c>
      <c r="D695" t="inlineStr">
        <is>
          <t>0</t>
        </is>
      </c>
      <c r="E695" t="inlineStr">
        <is>
          <t>0</t>
        </is>
      </c>
      <c r="F695" t="inlineStr">
        <is>
          <t>0</t>
        </is>
      </c>
      <c r="G695" t="inlineStr">
        <is>
          <t>0</t>
        </is>
      </c>
      <c r="H695" t="inlineStr">
        <is>
          <t>0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61825929</t>
        </is>
      </c>
      <c r="Q695" t="inlineStr">
        <is>
          <t>61825929</t>
        </is>
      </c>
    </row>
    <row r="696">
      <c r="A696" t="inlineStr">
        <is>
          <t>YJM4</t>
        </is>
      </c>
      <c r="B696" t="inlineStr">
        <is>
          <t>0</t>
        </is>
      </c>
      <c r="C696" t="inlineStr">
        <is>
          <t>0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0</t>
        </is>
      </c>
      <c r="H696" t="inlineStr">
        <is>
          <t>0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18000000</t>
        </is>
      </c>
      <c r="Q696" t="inlineStr">
        <is>
          <t>18000000</t>
        </is>
      </c>
    </row>
    <row r="697">
      <c r="A697" t="inlineStr">
        <is>
          <t>YJM6</t>
        </is>
      </c>
      <c r="B697" t="inlineStr">
        <is>
          <t>0</t>
        </is>
      </c>
      <c r="C697" t="inlineStr">
        <is>
          <t>0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0</t>
        </is>
      </c>
      <c r="H697" t="inlineStr">
        <is>
          <t>0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57005338</t>
        </is>
      </c>
      <c r="Q697" t="inlineStr">
        <is>
          <t>57005338</t>
        </is>
      </c>
    </row>
    <row r="698">
      <c r="A698" t="inlineStr">
        <is>
          <t>YJM8</t>
        </is>
      </c>
      <c r="B698" t="inlineStr">
        <is>
          <t>0</t>
        </is>
      </c>
      <c r="C698" t="inlineStr">
        <is>
          <t>0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0</t>
        </is>
      </c>
      <c r="H698" t="inlineStr">
        <is>
          <t>0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33200000</t>
        </is>
      </c>
      <c r="Q698" t="inlineStr">
        <is>
          <t>33200000</t>
        </is>
      </c>
    </row>
    <row r="699">
      <c r="A699" t="inlineStr">
        <is>
          <t>YJM9</t>
        </is>
      </c>
      <c r="B699" t="inlineStr">
        <is>
          <t>0</t>
        </is>
      </c>
      <c r="C699" t="inlineStr">
        <is>
          <t>0</t>
        </is>
      </c>
      <c r="D699" t="inlineStr">
        <is>
          <t>0</t>
        </is>
      </c>
      <c r="E699" t="inlineStr">
        <is>
          <t>0</t>
        </is>
      </c>
      <c r="F699" t="inlineStr">
        <is>
          <t>0</t>
        </is>
      </c>
      <c r="G699" t="inlineStr">
        <is>
          <t>0</t>
        </is>
      </c>
      <c r="H699" t="inlineStr">
        <is>
          <t>0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0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38834441</t>
        </is>
      </c>
      <c r="Q699" t="inlineStr">
        <is>
          <t>38834441</t>
        </is>
      </c>
    </row>
    <row r="700">
      <c r="A700" t="inlineStr">
        <is>
          <t>YJN1</t>
        </is>
      </c>
      <c r="B700" t="inlineStr">
        <is>
          <t>0</t>
        </is>
      </c>
      <c r="C700" t="inlineStr">
        <is>
          <t>0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0</t>
        </is>
      </c>
      <c r="H700" t="inlineStr">
        <is>
          <t>0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40000000</t>
        </is>
      </c>
      <c r="Q700" t="inlineStr">
        <is>
          <t>40000000</t>
        </is>
      </c>
    </row>
    <row r="701">
      <c r="A701" t="inlineStr">
        <is>
          <t>YJN5</t>
        </is>
      </c>
      <c r="B701" t="inlineStr">
        <is>
          <t>0</t>
        </is>
      </c>
      <c r="C701" t="inlineStr">
        <is>
          <t>0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0</t>
        </is>
      </c>
      <c r="H701" t="inlineStr">
        <is>
          <t>0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25580000</t>
        </is>
      </c>
      <c r="Q701" t="inlineStr">
        <is>
          <t>25580000</t>
        </is>
      </c>
    </row>
    <row r="702">
      <c r="A702" t="inlineStr">
        <is>
          <t>YJN8</t>
        </is>
      </c>
      <c r="B702" t="inlineStr">
        <is>
          <t>0</t>
        </is>
      </c>
      <c r="C702" t="inlineStr">
        <is>
          <t>0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0</t>
        </is>
      </c>
      <c r="H702" t="inlineStr">
        <is>
          <t>0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  <c r="P702" t="inlineStr">
        <is>
          <t>7279500</t>
        </is>
      </c>
      <c r="Q702" t="inlineStr">
        <is>
          <t>7279500</t>
        </is>
      </c>
    </row>
    <row r="703">
      <c r="A703" t="inlineStr">
        <is>
          <t>YJP1</t>
        </is>
      </c>
      <c r="B703" t="inlineStr">
        <is>
          <t>0</t>
        </is>
      </c>
      <c r="C703" t="inlineStr">
        <is>
          <t>0</t>
        </is>
      </c>
      <c r="D703" t="inlineStr">
        <is>
          <t>0</t>
        </is>
      </c>
      <c r="E703" t="inlineStr">
        <is>
          <t>0</t>
        </is>
      </c>
      <c r="F703" t="inlineStr">
        <is>
          <t>0</t>
        </is>
      </c>
      <c r="G703" t="inlineStr">
        <is>
          <t>0</t>
        </is>
      </c>
      <c r="H703" t="inlineStr">
        <is>
          <t>0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0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66773449</t>
        </is>
      </c>
      <c r="Q703" t="inlineStr">
        <is>
          <t>66773449</t>
        </is>
      </c>
    </row>
    <row r="704">
      <c r="A704" t="inlineStr">
        <is>
          <t>YJP2</t>
        </is>
      </c>
      <c r="B704" t="inlineStr">
        <is>
          <t>0</t>
        </is>
      </c>
      <c r="C704" t="inlineStr">
        <is>
          <t>0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0</t>
        </is>
      </c>
      <c r="H704" t="inlineStr">
        <is>
          <t>0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1761880</t>
        </is>
      </c>
      <c r="Q704" t="inlineStr">
        <is>
          <t>1761880</t>
        </is>
      </c>
    </row>
    <row r="705">
      <c r="A705" t="inlineStr">
        <is>
          <t>YJP3</t>
        </is>
      </c>
      <c r="B705" t="inlineStr">
        <is>
          <t>0</t>
        </is>
      </c>
      <c r="C705" t="inlineStr">
        <is>
          <t>0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0</t>
        </is>
      </c>
      <c r="H705" t="inlineStr">
        <is>
          <t>0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23660000</t>
        </is>
      </c>
      <c r="Q705" t="inlineStr">
        <is>
          <t>23660000</t>
        </is>
      </c>
    </row>
    <row r="706">
      <c r="A706" t="inlineStr">
        <is>
          <t>YJP6</t>
        </is>
      </c>
      <c r="B706" t="inlineStr">
        <is>
          <t>0</t>
        </is>
      </c>
      <c r="C706" t="inlineStr">
        <is>
          <t>0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0</t>
        </is>
      </c>
      <c r="H706" t="inlineStr">
        <is>
          <t>0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  <c r="P706" t="inlineStr">
        <is>
          <t>33272967</t>
        </is>
      </c>
      <c r="Q706" t="inlineStr">
        <is>
          <t>33272967</t>
        </is>
      </c>
    </row>
    <row r="707">
      <c r="A707" t="inlineStr">
        <is>
          <t>YJP8</t>
        </is>
      </c>
      <c r="B707" t="inlineStr">
        <is>
          <t>0</t>
        </is>
      </c>
      <c r="C707" t="inlineStr">
        <is>
          <t>0</t>
        </is>
      </c>
      <c r="D707" t="inlineStr">
        <is>
          <t>0</t>
        </is>
      </c>
      <c r="E707" t="inlineStr">
        <is>
          <t>0</t>
        </is>
      </c>
      <c r="F707" t="inlineStr">
        <is>
          <t>0</t>
        </is>
      </c>
      <c r="G707" t="inlineStr">
        <is>
          <t>0</t>
        </is>
      </c>
      <c r="H707" t="inlineStr">
        <is>
          <t>0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0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43445000</t>
        </is>
      </c>
      <c r="Q707" t="inlineStr">
        <is>
          <t>43445000</t>
        </is>
      </c>
    </row>
    <row r="708">
      <c r="A708" t="inlineStr">
        <is>
          <t>YJP9</t>
        </is>
      </c>
      <c r="B708" t="inlineStr">
        <is>
          <t>0</t>
        </is>
      </c>
      <c r="C708" t="inlineStr">
        <is>
          <t>0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0</t>
        </is>
      </c>
      <c r="H708" t="inlineStr">
        <is>
          <t>0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194621114</t>
        </is>
      </c>
      <c r="Q708" t="inlineStr">
        <is>
          <t>194621114</t>
        </is>
      </c>
    </row>
    <row r="709">
      <c r="A709" t="inlineStr">
        <is>
          <t>YJQ2</t>
        </is>
      </c>
      <c r="B709" t="inlineStr">
        <is>
          <t>0</t>
        </is>
      </c>
      <c r="C709" t="inlineStr">
        <is>
          <t>0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0</t>
        </is>
      </c>
      <c r="H709" t="inlineStr">
        <is>
          <t>0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18010816</t>
        </is>
      </c>
      <c r="Q709" t="inlineStr">
        <is>
          <t>18010816</t>
        </is>
      </c>
    </row>
    <row r="710">
      <c r="A710" t="inlineStr">
        <is>
          <t>YJQ3</t>
        </is>
      </c>
      <c r="B710" t="inlineStr">
        <is>
          <t>0</t>
        </is>
      </c>
      <c r="C710" t="inlineStr">
        <is>
          <t>0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0</t>
        </is>
      </c>
      <c r="H710" t="inlineStr">
        <is>
          <t>0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32710247</t>
        </is>
      </c>
      <c r="Q710" t="inlineStr">
        <is>
          <t>32710247</t>
        </is>
      </c>
    </row>
    <row r="711">
      <c r="A711" t="inlineStr">
        <is>
          <t>YJQ4</t>
        </is>
      </c>
      <c r="B711" t="inlineStr">
        <is>
          <t>0</t>
        </is>
      </c>
      <c r="C711" t="inlineStr">
        <is>
          <t>0</t>
        </is>
      </c>
      <c r="D711" t="inlineStr">
        <is>
          <t>0</t>
        </is>
      </c>
      <c r="E711" t="inlineStr">
        <is>
          <t>0</t>
        </is>
      </c>
      <c r="F711" t="inlineStr">
        <is>
          <t>0</t>
        </is>
      </c>
      <c r="G711" t="inlineStr">
        <is>
          <t>0</t>
        </is>
      </c>
      <c r="H711" t="inlineStr">
        <is>
          <t>0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0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19648000</t>
        </is>
      </c>
      <c r="Q711" t="inlineStr">
        <is>
          <t>19648000</t>
        </is>
      </c>
    </row>
    <row r="712">
      <c r="A712" t="inlineStr">
        <is>
          <t>YJQ5</t>
        </is>
      </c>
      <c r="B712" t="inlineStr">
        <is>
          <t>0</t>
        </is>
      </c>
      <c r="C712" t="inlineStr">
        <is>
          <t>0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0</t>
        </is>
      </c>
      <c r="H712" t="inlineStr">
        <is>
          <t>0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0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  <c r="P712" t="inlineStr">
        <is>
          <t>93759589</t>
        </is>
      </c>
      <c r="Q712" t="inlineStr">
        <is>
          <t>93759589</t>
        </is>
      </c>
    </row>
    <row r="713">
      <c r="A713" t="inlineStr">
        <is>
          <t>YJQ8</t>
        </is>
      </c>
      <c r="B713" t="inlineStr">
        <is>
          <t>0</t>
        </is>
      </c>
      <c r="C713" t="inlineStr">
        <is>
          <t>0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0</t>
        </is>
      </c>
      <c r="H713" t="inlineStr">
        <is>
          <t>0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  <c r="P713" t="inlineStr">
        <is>
          <t>34919024</t>
        </is>
      </c>
      <c r="Q713" t="inlineStr">
        <is>
          <t>34919024</t>
        </is>
      </c>
    </row>
    <row r="714">
      <c r="A714" t="inlineStr">
        <is>
          <t>YJQ9</t>
        </is>
      </c>
      <c r="B714" t="inlineStr">
        <is>
          <t>0</t>
        </is>
      </c>
      <c r="C714" t="inlineStr">
        <is>
          <t>0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0</t>
        </is>
      </c>
      <c r="H714" t="inlineStr">
        <is>
          <t>0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439403</t>
        </is>
      </c>
      <c r="N714" t="inlineStr">
        <is>
          <t>0</t>
        </is>
      </c>
      <c r="O714" t="inlineStr">
        <is>
          <t>0</t>
        </is>
      </c>
      <c r="P714" t="inlineStr">
        <is>
          <t>34384617</t>
        </is>
      </c>
      <c r="Q714" t="inlineStr">
        <is>
          <t>34824020</t>
        </is>
      </c>
    </row>
    <row r="715">
      <c r="A715" t="inlineStr">
        <is>
          <t>YJR1</t>
        </is>
      </c>
      <c r="B715" t="inlineStr">
        <is>
          <t>0</t>
        </is>
      </c>
      <c r="C715" t="inlineStr">
        <is>
          <t>0</t>
        </is>
      </c>
      <c r="D715" t="inlineStr">
        <is>
          <t>0</t>
        </is>
      </c>
      <c r="E715" t="inlineStr">
        <is>
          <t>0</t>
        </is>
      </c>
      <c r="F715" t="inlineStr">
        <is>
          <t>0</t>
        </is>
      </c>
      <c r="G715" t="inlineStr">
        <is>
          <t>0</t>
        </is>
      </c>
      <c r="H715" t="inlineStr">
        <is>
          <t>0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40396834</t>
        </is>
      </c>
      <c r="Q715" t="inlineStr">
        <is>
          <t>40396834</t>
        </is>
      </c>
    </row>
    <row r="716">
      <c r="A716" t="inlineStr">
        <is>
          <t>YJR2</t>
        </is>
      </c>
      <c r="B716" t="inlineStr">
        <is>
          <t>0</t>
        </is>
      </c>
      <c r="C716" t="inlineStr">
        <is>
          <t>0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0</t>
        </is>
      </c>
      <c r="H716" t="inlineStr">
        <is>
          <t>0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13394950</t>
        </is>
      </c>
      <c r="Q716" t="inlineStr">
        <is>
          <t>13394950</t>
        </is>
      </c>
    </row>
    <row r="717">
      <c r="A717" t="inlineStr">
        <is>
          <t>YJR4</t>
        </is>
      </c>
      <c r="B717" t="inlineStr">
        <is>
          <t>0</t>
        </is>
      </c>
      <c r="C717" t="inlineStr">
        <is>
          <t>0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0</t>
        </is>
      </c>
      <c r="H717" t="inlineStr">
        <is>
          <t>0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20236400</t>
        </is>
      </c>
      <c r="Q717" t="inlineStr">
        <is>
          <t>20236400</t>
        </is>
      </c>
    </row>
    <row r="718">
      <c r="A718" t="inlineStr">
        <is>
          <t>YJR5</t>
        </is>
      </c>
      <c r="B718" t="inlineStr">
        <is>
          <t>0</t>
        </is>
      </c>
      <c r="C718" t="inlineStr">
        <is>
          <t>0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0</t>
        </is>
      </c>
      <c r="H718" t="inlineStr">
        <is>
          <t>0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2755292</t>
        </is>
      </c>
      <c r="Q718" t="inlineStr">
        <is>
          <t>2755292</t>
        </is>
      </c>
    </row>
    <row r="719">
      <c r="A719" t="inlineStr">
        <is>
          <t>YJR8</t>
        </is>
      </c>
      <c r="B719" t="inlineStr">
        <is>
          <t>0</t>
        </is>
      </c>
      <c r="C719" t="inlineStr">
        <is>
          <t>0</t>
        </is>
      </c>
      <c r="D719" t="inlineStr">
        <is>
          <t>0</t>
        </is>
      </c>
      <c r="E719" t="inlineStr">
        <is>
          <t>0</t>
        </is>
      </c>
      <c r="F719" t="inlineStr">
        <is>
          <t>0</t>
        </is>
      </c>
      <c r="G719" t="inlineStr">
        <is>
          <t>0</t>
        </is>
      </c>
      <c r="H719" t="inlineStr">
        <is>
          <t>0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0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33300000</t>
        </is>
      </c>
      <c r="Q719" t="inlineStr">
        <is>
          <t>33300000</t>
        </is>
      </c>
    </row>
    <row r="720">
      <c r="A720" t="inlineStr">
        <is>
          <t>YJR9</t>
        </is>
      </c>
      <c r="B720" t="inlineStr">
        <is>
          <t>0</t>
        </is>
      </c>
      <c r="C720" t="inlineStr">
        <is>
          <t>0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0</t>
        </is>
      </c>
      <c r="H720" t="inlineStr">
        <is>
          <t>0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12118731</t>
        </is>
      </c>
      <c r="Q720" t="inlineStr">
        <is>
          <t>12118731</t>
        </is>
      </c>
    </row>
    <row r="721">
      <c r="A721" t="inlineStr">
        <is>
          <t>YJS1</t>
        </is>
      </c>
      <c r="B721" t="inlineStr">
        <is>
          <t>0</t>
        </is>
      </c>
      <c r="C721" t="inlineStr">
        <is>
          <t>0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0</t>
        </is>
      </c>
      <c r="H721" t="inlineStr">
        <is>
          <t>0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19635000</t>
        </is>
      </c>
      <c r="Q721" t="inlineStr">
        <is>
          <t>19635000</t>
        </is>
      </c>
    </row>
    <row r="722">
      <c r="A722" t="inlineStr">
        <is>
          <t>YJS2</t>
        </is>
      </c>
      <c r="B722" t="inlineStr">
        <is>
          <t>397206</t>
        </is>
      </c>
      <c r="C722" t="inlineStr">
        <is>
          <t>1860306</t>
        </is>
      </c>
      <c r="D722" t="inlineStr">
        <is>
          <t>1662122</t>
        </is>
      </c>
      <c r="E722" t="inlineStr">
        <is>
          <t>1620929</t>
        </is>
      </c>
      <c r="F722" t="inlineStr">
        <is>
          <t>1231957</t>
        </is>
      </c>
      <c r="G722" t="inlineStr">
        <is>
          <t>1903393</t>
        </is>
      </c>
      <c r="H722" t="inlineStr">
        <is>
          <t>1757003</t>
        </is>
      </c>
      <c r="I722" t="inlineStr">
        <is>
          <t>1223256</t>
        </is>
      </c>
      <c r="J722" t="inlineStr">
        <is>
          <t>4779761</t>
        </is>
      </c>
      <c r="K722" t="inlineStr">
        <is>
          <t>5279334</t>
        </is>
      </c>
      <c r="L722" t="inlineStr">
        <is>
          <t>2604020</t>
        </is>
      </c>
      <c r="M722" t="inlineStr">
        <is>
          <t>1961000</t>
        </is>
      </c>
      <c r="N722" t="inlineStr">
        <is>
          <t>0</t>
        </is>
      </c>
      <c r="O722" t="inlineStr">
        <is>
          <t>3562253</t>
        </is>
      </c>
      <c r="P722" t="inlineStr">
        <is>
          <t>85269774</t>
        </is>
      </c>
      <c r="Q722" t="inlineStr">
        <is>
          <t>115112314</t>
        </is>
      </c>
    </row>
    <row r="723">
      <c r="A723" t="inlineStr">
        <is>
          <t>YJS7</t>
        </is>
      </c>
      <c r="B723" t="inlineStr">
        <is>
          <t>0</t>
        </is>
      </c>
      <c r="C723" t="inlineStr">
        <is>
          <t>0</t>
        </is>
      </c>
      <c r="D723" t="inlineStr">
        <is>
          <t>0</t>
        </is>
      </c>
      <c r="E723" t="inlineStr">
        <is>
          <t>0</t>
        </is>
      </c>
      <c r="F723" t="inlineStr">
        <is>
          <t>0</t>
        </is>
      </c>
      <c r="G723" t="inlineStr">
        <is>
          <t>0</t>
        </is>
      </c>
      <c r="H723" t="inlineStr">
        <is>
          <t>0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0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>
        <is>
          <t>54000000</t>
        </is>
      </c>
      <c r="Q723" t="inlineStr">
        <is>
          <t>54000000</t>
        </is>
      </c>
    </row>
    <row r="724">
      <c r="A724" t="inlineStr">
        <is>
          <t>YJS9</t>
        </is>
      </c>
      <c r="B724" t="inlineStr">
        <is>
          <t>0</t>
        </is>
      </c>
      <c r="C724" t="inlineStr">
        <is>
          <t>0</t>
        </is>
      </c>
      <c r="D724" t="inlineStr">
        <is>
          <t>0</t>
        </is>
      </c>
      <c r="E724" t="inlineStr">
        <is>
          <t>0</t>
        </is>
      </c>
      <c r="F724" t="inlineStr">
        <is>
          <t>0</t>
        </is>
      </c>
      <c r="G724" t="inlineStr">
        <is>
          <t>0</t>
        </is>
      </c>
      <c r="H724" t="inlineStr">
        <is>
          <t>0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45695791</t>
        </is>
      </c>
      <c r="Q724" t="inlineStr">
        <is>
          <t>45695791</t>
        </is>
      </c>
    </row>
    <row r="725">
      <c r="A725" t="inlineStr">
        <is>
          <t>YJT2</t>
        </is>
      </c>
      <c r="B725" t="inlineStr">
        <is>
          <t>890</t>
        </is>
      </c>
      <c r="C725" t="inlineStr">
        <is>
          <t>5783</t>
        </is>
      </c>
      <c r="D725" t="inlineStr">
        <is>
          <t>8897</t>
        </is>
      </c>
      <c r="E725" t="inlineStr">
        <is>
          <t>35143</t>
        </is>
      </c>
      <c r="F725" t="inlineStr">
        <is>
          <t>0</t>
        </is>
      </c>
      <c r="G725" t="inlineStr">
        <is>
          <t>46710</t>
        </is>
      </c>
      <c r="H725" t="inlineStr">
        <is>
          <t>33364</t>
        </is>
      </c>
      <c r="I725" t="inlineStr">
        <is>
          <t>0</t>
        </is>
      </c>
      <c r="J725" t="inlineStr">
        <is>
          <t>53828</t>
        </is>
      </c>
      <c r="K725" t="inlineStr">
        <is>
          <t>0</t>
        </is>
      </c>
      <c r="L725" t="inlineStr">
        <is>
          <t>0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  <c r="P725" t="inlineStr">
        <is>
          <t>25824063</t>
        </is>
      </c>
      <c r="Q725" t="inlineStr">
        <is>
          <t>26008678</t>
        </is>
      </c>
    </row>
    <row r="726">
      <c r="A726" t="inlineStr">
        <is>
          <t>YJT5</t>
        </is>
      </c>
      <c r="B726" t="inlineStr">
        <is>
          <t>0</t>
        </is>
      </c>
      <c r="C726" t="inlineStr">
        <is>
          <t>0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0</t>
        </is>
      </c>
      <c r="H726" t="inlineStr">
        <is>
          <t>0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  <c r="P726" t="inlineStr">
        <is>
          <t>13255220</t>
        </is>
      </c>
      <c r="Q726" t="inlineStr">
        <is>
          <t>13255220</t>
        </is>
      </c>
    </row>
    <row r="727">
      <c r="A727" t="inlineStr">
        <is>
          <t>YJT6</t>
        </is>
      </c>
      <c r="B727" t="inlineStr">
        <is>
          <t>0</t>
        </is>
      </c>
      <c r="C727" t="inlineStr">
        <is>
          <t>0</t>
        </is>
      </c>
      <c r="D727" t="inlineStr">
        <is>
          <t>0</t>
        </is>
      </c>
      <c r="E727" t="inlineStr">
        <is>
          <t>0</t>
        </is>
      </c>
      <c r="F727" t="inlineStr">
        <is>
          <t>0</t>
        </is>
      </c>
      <c r="G727" t="inlineStr">
        <is>
          <t>0</t>
        </is>
      </c>
      <c r="H727" t="inlineStr">
        <is>
          <t>0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11309592</t>
        </is>
      </c>
      <c r="Q727" t="inlineStr">
        <is>
          <t>11309592</t>
        </is>
      </c>
    </row>
    <row r="728">
      <c r="A728" t="inlineStr">
        <is>
          <t>YJU1</t>
        </is>
      </c>
      <c r="B728" t="inlineStr">
        <is>
          <t>0</t>
        </is>
      </c>
      <c r="C728" t="inlineStr">
        <is>
          <t>0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0</t>
        </is>
      </c>
      <c r="H728" t="inlineStr">
        <is>
          <t>0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P728" t="inlineStr">
        <is>
          <t>16702000</t>
        </is>
      </c>
      <c r="Q728" t="inlineStr">
        <is>
          <t>16702000</t>
        </is>
      </c>
    </row>
    <row r="729">
      <c r="A729" t="inlineStr">
        <is>
          <t>YJU2</t>
        </is>
      </c>
      <c r="B729" t="inlineStr">
        <is>
          <t>0</t>
        </is>
      </c>
      <c r="C729" t="inlineStr">
        <is>
          <t>0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0</t>
        </is>
      </c>
      <c r="H729" t="inlineStr">
        <is>
          <t>0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57476035</t>
        </is>
      </c>
      <c r="Q729" t="inlineStr">
        <is>
          <t>57476035</t>
        </is>
      </c>
    </row>
    <row r="730">
      <c r="A730" t="inlineStr">
        <is>
          <t>YJU3</t>
        </is>
      </c>
      <c r="B730" t="inlineStr">
        <is>
          <t>0</t>
        </is>
      </c>
      <c r="C730" t="inlineStr">
        <is>
          <t>0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0</t>
        </is>
      </c>
      <c r="H730" t="inlineStr">
        <is>
          <t>0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16765500</t>
        </is>
      </c>
      <c r="Q730" t="inlineStr">
        <is>
          <t>16765500</t>
        </is>
      </c>
    </row>
    <row r="731">
      <c r="A731" t="inlineStr">
        <is>
          <t>YJU4</t>
        </is>
      </c>
      <c r="B731" t="inlineStr">
        <is>
          <t>0</t>
        </is>
      </c>
      <c r="C731" t="inlineStr">
        <is>
          <t>0</t>
        </is>
      </c>
      <c r="D731" t="inlineStr">
        <is>
          <t>0</t>
        </is>
      </c>
      <c r="E731" t="inlineStr">
        <is>
          <t>0</t>
        </is>
      </c>
      <c r="F731" t="inlineStr">
        <is>
          <t>0</t>
        </is>
      </c>
      <c r="G731" t="inlineStr">
        <is>
          <t>0</t>
        </is>
      </c>
      <c r="H731" t="inlineStr">
        <is>
          <t>0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0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60000000</t>
        </is>
      </c>
      <c r="Q731" t="inlineStr">
        <is>
          <t>60000000</t>
        </is>
      </c>
    </row>
    <row r="732">
      <c r="A732" t="inlineStr">
        <is>
          <t>YJU7</t>
        </is>
      </c>
      <c r="B732" t="inlineStr">
        <is>
          <t>0</t>
        </is>
      </c>
      <c r="C732" t="inlineStr">
        <is>
          <t>0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0</t>
        </is>
      </c>
      <c r="H732" t="inlineStr">
        <is>
          <t>0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164544000</t>
        </is>
      </c>
      <c r="Q732" t="inlineStr">
        <is>
          <t>164544000</t>
        </is>
      </c>
    </row>
    <row r="733">
      <c r="A733" t="inlineStr">
        <is>
          <t>YJU8</t>
        </is>
      </c>
      <c r="B733" t="inlineStr">
        <is>
          <t>0</t>
        </is>
      </c>
      <c r="C733" t="inlineStr">
        <is>
          <t>0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0</t>
        </is>
      </c>
      <c r="H733" t="inlineStr">
        <is>
          <t>0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500000</t>
        </is>
      </c>
      <c r="N733" t="inlineStr">
        <is>
          <t>0</t>
        </is>
      </c>
      <c r="O733" t="inlineStr">
        <is>
          <t>0</t>
        </is>
      </c>
      <c r="P733" t="inlineStr">
        <is>
          <t>0</t>
        </is>
      </c>
      <c r="Q733" t="inlineStr">
        <is>
          <t>500000</t>
        </is>
      </c>
    </row>
    <row r="734">
      <c r="A734" t="inlineStr">
        <is>
          <t>YJU9</t>
        </is>
      </c>
      <c r="B734" t="inlineStr">
        <is>
          <t>0</t>
        </is>
      </c>
      <c r="C734" t="inlineStr">
        <is>
          <t>0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0</t>
        </is>
      </c>
      <c r="H734" t="inlineStr">
        <is>
          <t>0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211000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  <c r="P734" t="inlineStr">
        <is>
          <t>52250000</t>
        </is>
      </c>
      <c r="Q734" t="inlineStr">
        <is>
          <t>52461000</t>
        </is>
      </c>
    </row>
    <row r="735">
      <c r="A735" t="inlineStr">
        <is>
          <t>YJV1</t>
        </is>
      </c>
      <c r="B735" t="inlineStr">
        <is>
          <t>0</t>
        </is>
      </c>
      <c r="C735" t="inlineStr">
        <is>
          <t>0</t>
        </is>
      </c>
      <c r="D735" t="inlineStr">
        <is>
          <t>0</t>
        </is>
      </c>
      <c r="E735" t="inlineStr">
        <is>
          <t>0</t>
        </is>
      </c>
      <c r="F735" t="inlineStr">
        <is>
          <t>0</t>
        </is>
      </c>
      <c r="G735" t="inlineStr">
        <is>
          <t>0</t>
        </is>
      </c>
      <c r="H735" t="inlineStr">
        <is>
          <t>0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0</t>
        </is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  <c r="P735" t="inlineStr">
        <is>
          <t>100000000</t>
        </is>
      </c>
      <c r="Q735" t="inlineStr">
        <is>
          <t>100000000</t>
        </is>
      </c>
    </row>
    <row r="736">
      <c r="A736" t="inlineStr">
        <is>
          <t>YJV6</t>
        </is>
      </c>
      <c r="B736" t="inlineStr">
        <is>
          <t>0</t>
        </is>
      </c>
      <c r="C736" t="inlineStr">
        <is>
          <t>0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0</t>
        </is>
      </c>
      <c r="H736" t="inlineStr">
        <is>
          <t>0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19465149</t>
        </is>
      </c>
      <c r="Q736" t="inlineStr">
        <is>
          <t>19465149</t>
        </is>
      </c>
    </row>
    <row r="737">
      <c r="A737" t="inlineStr">
        <is>
          <t>YJV8</t>
        </is>
      </c>
      <c r="B737" t="inlineStr">
        <is>
          <t>0</t>
        </is>
      </c>
      <c r="C737" t="inlineStr">
        <is>
          <t>0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0</t>
        </is>
      </c>
      <c r="H737" t="inlineStr">
        <is>
          <t>0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37959172</t>
        </is>
      </c>
      <c r="Q737" t="inlineStr">
        <is>
          <t>37959172</t>
        </is>
      </c>
    </row>
    <row r="738">
      <c r="A738" t="inlineStr">
        <is>
          <t>YJV9</t>
        </is>
      </c>
      <c r="B738" t="inlineStr">
        <is>
          <t>0</t>
        </is>
      </c>
      <c r="C738" t="inlineStr">
        <is>
          <t>0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0</t>
        </is>
      </c>
      <c r="H738" t="inlineStr">
        <is>
          <t>0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589500</t>
        </is>
      </c>
      <c r="N738" t="inlineStr">
        <is>
          <t>0</t>
        </is>
      </c>
      <c r="O738" t="inlineStr">
        <is>
          <t>0</t>
        </is>
      </c>
      <c r="P738" t="inlineStr">
        <is>
          <t>54450000</t>
        </is>
      </c>
      <c r="Q738" t="inlineStr">
        <is>
          <t>55039500</t>
        </is>
      </c>
    </row>
    <row r="739">
      <c r="A739" t="inlineStr">
        <is>
          <t>YKA1</t>
        </is>
      </c>
      <c r="B739" t="inlineStr">
        <is>
          <t>0</t>
        </is>
      </c>
      <c r="C739" t="inlineStr">
        <is>
          <t>5000</t>
        </is>
      </c>
      <c r="D739" t="inlineStr">
        <is>
          <t>10000</t>
        </is>
      </c>
      <c r="E739" t="inlineStr">
        <is>
          <t>0</t>
        </is>
      </c>
      <c r="F739" t="inlineStr">
        <is>
          <t>40000</t>
        </is>
      </c>
      <c r="G739" t="inlineStr">
        <is>
          <t>0</t>
        </is>
      </c>
      <c r="H739" t="inlineStr">
        <is>
          <t>0</t>
        </is>
      </c>
      <c r="I739" t="inlineStr">
        <is>
          <t>50000</t>
        </is>
      </c>
      <c r="J739" t="inlineStr">
        <is>
          <t>60000</t>
        </is>
      </c>
      <c r="K739" t="inlineStr">
        <is>
          <t>0</t>
        </is>
      </c>
      <c r="L739" t="inlineStr">
        <is>
          <t>0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  <c r="P739" t="inlineStr">
        <is>
          <t>16085000</t>
        </is>
      </c>
      <c r="Q739" t="inlineStr">
        <is>
          <t>16250000</t>
        </is>
      </c>
    </row>
    <row r="740">
      <c r="A740" t="inlineStr">
        <is>
          <t>YKA4</t>
        </is>
      </c>
      <c r="B740" t="inlineStr">
        <is>
          <t>0</t>
        </is>
      </c>
      <c r="C740" t="inlineStr">
        <is>
          <t>0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0</t>
        </is>
      </c>
      <c r="H740" t="inlineStr">
        <is>
          <t>0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39566759</t>
        </is>
      </c>
      <c r="Q740" t="inlineStr">
        <is>
          <t>39566759</t>
        </is>
      </c>
    </row>
    <row r="741">
      <c r="A741" t="inlineStr">
        <is>
          <t>YKA6</t>
        </is>
      </c>
      <c r="B741" t="inlineStr">
        <is>
          <t>0</t>
        </is>
      </c>
      <c r="C741" t="inlineStr">
        <is>
          <t>0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0</t>
        </is>
      </c>
      <c r="H741" t="inlineStr">
        <is>
          <t>0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9534003</t>
        </is>
      </c>
      <c r="Q741" t="inlineStr">
        <is>
          <t>9534003</t>
        </is>
      </c>
    </row>
    <row r="742">
      <c r="A742" t="inlineStr">
        <is>
          <t>YKA7</t>
        </is>
      </c>
      <c r="B742" t="inlineStr">
        <is>
          <t>0</t>
        </is>
      </c>
      <c r="C742" t="inlineStr">
        <is>
          <t>0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0</t>
        </is>
      </c>
      <c r="H742" t="inlineStr">
        <is>
          <t>0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410000</t>
        </is>
      </c>
      <c r="N742" t="inlineStr">
        <is>
          <t>0</t>
        </is>
      </c>
      <c r="O742" t="inlineStr">
        <is>
          <t>0</t>
        </is>
      </c>
      <c r="P742" t="inlineStr">
        <is>
          <t>9040000</t>
        </is>
      </c>
      <c r="Q742" t="inlineStr">
        <is>
          <t>9450000</t>
        </is>
      </c>
    </row>
    <row r="743">
      <c r="A743" t="inlineStr">
        <is>
          <t>YKB1</t>
        </is>
      </c>
      <c r="B743" t="inlineStr">
        <is>
          <t>0</t>
        </is>
      </c>
      <c r="C743" t="inlineStr">
        <is>
          <t>0</t>
        </is>
      </c>
      <c r="D743" t="inlineStr">
        <is>
          <t>0</t>
        </is>
      </c>
      <c r="E743" t="inlineStr">
        <is>
          <t>0</t>
        </is>
      </c>
      <c r="F743" t="inlineStr">
        <is>
          <t>0</t>
        </is>
      </c>
      <c r="G743" t="inlineStr">
        <is>
          <t>0</t>
        </is>
      </c>
      <c r="H743" t="inlineStr">
        <is>
          <t>0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0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17167043</t>
        </is>
      </c>
      <c r="Q743" t="inlineStr">
        <is>
          <t>17167043</t>
        </is>
      </c>
    </row>
    <row r="744">
      <c r="A744" t="inlineStr">
        <is>
          <t>YKB1AA</t>
        </is>
      </c>
      <c r="B744" t="inlineStr">
        <is>
          <t>0</t>
        </is>
      </c>
      <c r="C744" t="inlineStr">
        <is>
          <t>0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0</t>
        </is>
      </c>
      <c r="H744" t="inlineStr">
        <is>
          <t>0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1979120</t>
        </is>
      </c>
      <c r="Q744" t="inlineStr">
        <is>
          <t>1979120</t>
        </is>
      </c>
    </row>
    <row r="745">
      <c r="A745" t="inlineStr">
        <is>
          <t>YKB2</t>
        </is>
      </c>
      <c r="B745" t="inlineStr">
        <is>
          <t>0</t>
        </is>
      </c>
      <c r="C745" t="inlineStr">
        <is>
          <t>0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0</t>
        </is>
      </c>
      <c r="H745" t="inlineStr">
        <is>
          <t>0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471860000</t>
        </is>
      </c>
      <c r="Q745" t="inlineStr">
        <is>
          <t>471860000</t>
        </is>
      </c>
    </row>
    <row r="746">
      <c r="A746" t="inlineStr">
        <is>
          <t>YKB3</t>
        </is>
      </c>
      <c r="B746" t="inlineStr">
        <is>
          <t>0</t>
        </is>
      </c>
      <c r="C746" t="inlineStr">
        <is>
          <t>0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0</t>
        </is>
      </c>
      <c r="H746" t="inlineStr">
        <is>
          <t>0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6000000</t>
        </is>
      </c>
      <c r="Q746" t="inlineStr">
        <is>
          <t>6000000</t>
        </is>
      </c>
    </row>
    <row r="747">
      <c r="A747" t="inlineStr">
        <is>
          <t>YKB4</t>
        </is>
      </c>
      <c r="B747" t="inlineStr">
        <is>
          <t>0</t>
        </is>
      </c>
      <c r="C747" t="inlineStr">
        <is>
          <t>0</t>
        </is>
      </c>
      <c r="D747" t="inlineStr">
        <is>
          <t>0</t>
        </is>
      </c>
      <c r="E747" t="inlineStr">
        <is>
          <t>0</t>
        </is>
      </c>
      <c r="F747" t="inlineStr">
        <is>
          <t>0</t>
        </is>
      </c>
      <c r="G747" t="inlineStr">
        <is>
          <t>0</t>
        </is>
      </c>
      <c r="H747" t="inlineStr">
        <is>
          <t>0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0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  <c r="P747" t="inlineStr">
        <is>
          <t>69961000</t>
        </is>
      </c>
      <c r="Q747" t="inlineStr">
        <is>
          <t>69961000</t>
        </is>
      </c>
    </row>
    <row r="748">
      <c r="A748" t="inlineStr">
        <is>
          <t>YKB6</t>
        </is>
      </c>
      <c r="B748" t="inlineStr">
        <is>
          <t>0</t>
        </is>
      </c>
      <c r="C748" t="inlineStr">
        <is>
          <t>0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0</t>
        </is>
      </c>
      <c r="H748" t="inlineStr">
        <is>
          <t>0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  <c r="P748" t="inlineStr">
        <is>
          <t>58305925</t>
        </is>
      </c>
      <c r="Q748" t="inlineStr">
        <is>
          <t>58305925</t>
        </is>
      </c>
    </row>
    <row r="749">
      <c r="A749" t="inlineStr">
        <is>
          <t>YKB8</t>
        </is>
      </c>
      <c r="B749" t="inlineStr">
        <is>
          <t>0</t>
        </is>
      </c>
      <c r="C749" t="inlineStr">
        <is>
          <t>0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0</t>
        </is>
      </c>
      <c r="H749" t="inlineStr">
        <is>
          <t>0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11037349</t>
        </is>
      </c>
      <c r="Q749" t="inlineStr">
        <is>
          <t>11037349</t>
        </is>
      </c>
    </row>
    <row r="750">
      <c r="A750" t="inlineStr">
        <is>
          <t>YKB9</t>
        </is>
      </c>
      <c r="B750" t="inlineStr">
        <is>
          <t>0</t>
        </is>
      </c>
      <c r="C750" t="inlineStr">
        <is>
          <t>0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0</t>
        </is>
      </c>
      <c r="H750" t="inlineStr">
        <is>
          <t>0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1015000</t>
        </is>
      </c>
      <c r="Q750" t="inlineStr">
        <is>
          <t>1015000</t>
        </is>
      </c>
    </row>
    <row r="751">
      <c r="A751" t="inlineStr">
        <is>
          <t>YKC3</t>
        </is>
      </c>
      <c r="B751" t="inlineStr">
        <is>
          <t>0</t>
        </is>
      </c>
      <c r="C751" t="inlineStr">
        <is>
          <t>0</t>
        </is>
      </c>
      <c r="D751" t="inlineStr">
        <is>
          <t>0</t>
        </is>
      </c>
      <c r="E751" t="inlineStr">
        <is>
          <t>0</t>
        </is>
      </c>
      <c r="F751" t="inlineStr">
        <is>
          <t>0</t>
        </is>
      </c>
      <c r="G751" t="inlineStr">
        <is>
          <t>0</t>
        </is>
      </c>
      <c r="H751" t="inlineStr">
        <is>
          <t>0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0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7000000</t>
        </is>
      </c>
      <c r="Q751" t="inlineStr">
        <is>
          <t>7000000</t>
        </is>
      </c>
    </row>
    <row r="752">
      <c r="A752" t="inlineStr">
        <is>
          <t>YKC6</t>
        </is>
      </c>
      <c r="B752" t="inlineStr">
        <is>
          <t>0</t>
        </is>
      </c>
      <c r="C752" t="inlineStr">
        <is>
          <t>0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0</t>
        </is>
      </c>
      <c r="H752" t="inlineStr">
        <is>
          <t>0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23000000</t>
        </is>
      </c>
      <c r="Q752" t="inlineStr">
        <is>
          <t>23000000</t>
        </is>
      </c>
    </row>
    <row r="753">
      <c r="A753" t="inlineStr">
        <is>
          <t>YKC9</t>
        </is>
      </c>
      <c r="B753" t="inlineStr">
        <is>
          <t>0</t>
        </is>
      </c>
      <c r="C753" t="inlineStr">
        <is>
          <t>0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0</t>
        </is>
      </c>
      <c r="H753" t="inlineStr">
        <is>
          <t>0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23400000</t>
        </is>
      </c>
      <c r="Q753" t="inlineStr">
        <is>
          <t>23400000</t>
        </is>
      </c>
    </row>
    <row r="754">
      <c r="A754" t="inlineStr">
        <is>
          <t>YKD3</t>
        </is>
      </c>
      <c r="B754" t="inlineStr">
        <is>
          <t>0</t>
        </is>
      </c>
      <c r="C754" t="inlineStr">
        <is>
          <t>0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0</t>
        </is>
      </c>
      <c r="H754" t="inlineStr">
        <is>
          <t>0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14750000</t>
        </is>
      </c>
      <c r="Q754" t="inlineStr">
        <is>
          <t>14750000</t>
        </is>
      </c>
    </row>
    <row r="755">
      <c r="A755" t="inlineStr">
        <is>
          <t>YKD5</t>
        </is>
      </c>
      <c r="B755" t="inlineStr">
        <is>
          <t>0</t>
        </is>
      </c>
      <c r="C755" t="inlineStr">
        <is>
          <t>0</t>
        </is>
      </c>
      <c r="D755" t="inlineStr">
        <is>
          <t>0</t>
        </is>
      </c>
      <c r="E755" t="inlineStr">
        <is>
          <t>0</t>
        </is>
      </c>
      <c r="F755" t="inlineStr">
        <is>
          <t>0</t>
        </is>
      </c>
      <c r="G755" t="inlineStr">
        <is>
          <t>0</t>
        </is>
      </c>
      <c r="H755" t="inlineStr">
        <is>
          <t>0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0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23100000</t>
        </is>
      </c>
      <c r="Q755" t="inlineStr">
        <is>
          <t>23100000</t>
        </is>
      </c>
    </row>
    <row r="756">
      <c r="A756" t="inlineStr">
        <is>
          <t>YKD7</t>
        </is>
      </c>
      <c r="B756" t="inlineStr">
        <is>
          <t>0</t>
        </is>
      </c>
      <c r="C756" t="inlineStr">
        <is>
          <t>0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0</t>
        </is>
      </c>
      <c r="H756" t="inlineStr">
        <is>
          <t>0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119671125</t>
        </is>
      </c>
      <c r="Q756" t="inlineStr">
        <is>
          <t>119671125</t>
        </is>
      </c>
    </row>
    <row r="757">
      <c r="A757" t="inlineStr">
        <is>
          <t>YKD7AA</t>
        </is>
      </c>
      <c r="B757" t="inlineStr">
        <is>
          <t>0</t>
        </is>
      </c>
      <c r="C757" t="inlineStr">
        <is>
          <t>0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0</t>
        </is>
      </c>
      <c r="H757" t="inlineStr">
        <is>
          <t>0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10395453</t>
        </is>
      </c>
      <c r="Q757" t="inlineStr">
        <is>
          <t>10395453</t>
        </is>
      </c>
    </row>
    <row r="758">
      <c r="A758" t="inlineStr">
        <is>
          <t>YKD8</t>
        </is>
      </c>
      <c r="B758" t="inlineStr">
        <is>
          <t>0</t>
        </is>
      </c>
      <c r="C758" t="inlineStr">
        <is>
          <t>0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0</t>
        </is>
      </c>
      <c r="H758" t="inlineStr">
        <is>
          <t>0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33259407</t>
        </is>
      </c>
      <c r="Q758" t="inlineStr">
        <is>
          <t>33259407</t>
        </is>
      </c>
    </row>
    <row r="759">
      <c r="A759" t="inlineStr">
        <is>
          <t>YKE1</t>
        </is>
      </c>
      <c r="B759" t="inlineStr">
        <is>
          <t>0</t>
        </is>
      </c>
      <c r="C759" t="inlineStr">
        <is>
          <t>0</t>
        </is>
      </c>
      <c r="D759" t="inlineStr">
        <is>
          <t>0</t>
        </is>
      </c>
      <c r="E759" t="inlineStr">
        <is>
          <t>0</t>
        </is>
      </c>
      <c r="F759" t="inlineStr">
        <is>
          <t>0</t>
        </is>
      </c>
      <c r="G759" t="inlineStr">
        <is>
          <t>0</t>
        </is>
      </c>
      <c r="H759" t="inlineStr">
        <is>
          <t>0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240000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79118444</t>
        </is>
      </c>
      <c r="Q759" t="inlineStr">
        <is>
          <t>79358444</t>
        </is>
      </c>
    </row>
    <row r="760">
      <c r="A760" t="inlineStr">
        <is>
          <t>YKE2</t>
        </is>
      </c>
      <c r="B760" t="inlineStr">
        <is>
          <t>0</t>
        </is>
      </c>
      <c r="C760" t="inlineStr">
        <is>
          <t>0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0</t>
        </is>
      </c>
      <c r="H760" t="inlineStr">
        <is>
          <t>0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12000000</t>
        </is>
      </c>
      <c r="Q760" t="inlineStr">
        <is>
          <t>12000000</t>
        </is>
      </c>
    </row>
    <row r="761">
      <c r="A761" t="inlineStr">
        <is>
          <t>YKE3</t>
        </is>
      </c>
      <c r="B761" t="inlineStr">
        <is>
          <t>0</t>
        </is>
      </c>
      <c r="C761" t="inlineStr">
        <is>
          <t>0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0</t>
        </is>
      </c>
      <c r="H761" t="inlineStr">
        <is>
          <t>0</t>
        </is>
      </c>
      <c r="I761" t="inlineStr">
        <is>
          <t>0</t>
        </is>
      </c>
      <c r="J761" t="inlineStr">
        <is>
          <t>0</t>
        </is>
      </c>
      <c r="K761" t="inlineStr">
        <is>
          <t>100004</t>
        </is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0</t>
        </is>
      </c>
      <c r="Q761" t="inlineStr">
        <is>
          <t>100004</t>
        </is>
      </c>
    </row>
    <row r="762">
      <c r="A762" t="inlineStr">
        <is>
          <t>YKE3O</t>
        </is>
      </c>
      <c r="B762" t="inlineStr">
        <is>
          <t>0</t>
        </is>
      </c>
      <c r="C762" t="inlineStr">
        <is>
          <t>0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0</t>
        </is>
      </c>
      <c r="H762" t="inlineStr">
        <is>
          <t>0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172232666</t>
        </is>
      </c>
      <c r="Q762" t="inlineStr">
        <is>
          <t>172232666</t>
        </is>
      </c>
    </row>
    <row r="763">
      <c r="A763" t="inlineStr">
        <is>
          <t>YKE6</t>
        </is>
      </c>
      <c r="B763" t="inlineStr">
        <is>
          <t>0</t>
        </is>
      </c>
      <c r="C763" t="inlineStr">
        <is>
          <t>0</t>
        </is>
      </c>
      <c r="D763" t="inlineStr">
        <is>
          <t>0</t>
        </is>
      </c>
      <c r="E763" t="inlineStr">
        <is>
          <t>0</t>
        </is>
      </c>
      <c r="F763" t="inlineStr">
        <is>
          <t>0</t>
        </is>
      </c>
      <c r="G763" t="inlineStr">
        <is>
          <t>0</t>
        </is>
      </c>
      <c r="H763" t="inlineStr">
        <is>
          <t>0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0</t>
        </is>
      </c>
      <c r="M763" t="inlineStr">
        <is>
          <t>0</t>
        </is>
      </c>
      <c r="N763" t="inlineStr">
        <is>
          <t>0</t>
        </is>
      </c>
      <c r="O763" t="inlineStr">
        <is>
          <t>956231</t>
        </is>
      </c>
      <c r="P763" t="inlineStr">
        <is>
          <t>18971489</t>
        </is>
      </c>
      <c r="Q763" t="inlineStr">
        <is>
          <t>19927720</t>
        </is>
      </c>
    </row>
    <row r="764">
      <c r="A764" t="inlineStr">
        <is>
          <t>YKE7</t>
        </is>
      </c>
      <c r="B764" t="inlineStr">
        <is>
          <t>0</t>
        </is>
      </c>
      <c r="C764" t="inlineStr">
        <is>
          <t>0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0</t>
        </is>
      </c>
      <c r="H764" t="inlineStr">
        <is>
          <t>0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9752000</t>
        </is>
      </c>
      <c r="Q764" t="inlineStr">
        <is>
          <t>9752000</t>
        </is>
      </c>
    </row>
    <row r="765">
      <c r="A765" t="inlineStr">
        <is>
          <t>YKE8</t>
        </is>
      </c>
      <c r="B765" t="inlineStr">
        <is>
          <t>0</t>
        </is>
      </c>
      <c r="C765" t="inlineStr">
        <is>
          <t>0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0</t>
        </is>
      </c>
      <c r="H765" t="inlineStr">
        <is>
          <t>0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37701379</t>
        </is>
      </c>
      <c r="Q765" t="inlineStr">
        <is>
          <t>37701379</t>
        </is>
      </c>
    </row>
    <row r="766">
      <c r="A766" t="inlineStr">
        <is>
          <t>YKF1</t>
        </is>
      </c>
      <c r="B766" t="inlineStr">
        <is>
          <t>0</t>
        </is>
      </c>
      <c r="C766" t="inlineStr">
        <is>
          <t>0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0</t>
        </is>
      </c>
      <c r="H766" t="inlineStr">
        <is>
          <t>0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16378330</t>
        </is>
      </c>
      <c r="Q766" t="inlineStr">
        <is>
          <t>16378330</t>
        </is>
      </c>
    </row>
    <row r="767">
      <c r="A767" t="inlineStr">
        <is>
          <t>YKF2</t>
        </is>
      </c>
      <c r="B767" t="inlineStr">
        <is>
          <t>0</t>
        </is>
      </c>
      <c r="C767" t="inlineStr">
        <is>
          <t>0</t>
        </is>
      </c>
      <c r="D767" t="inlineStr">
        <is>
          <t>0</t>
        </is>
      </c>
      <c r="E767" t="inlineStr">
        <is>
          <t>0</t>
        </is>
      </c>
      <c r="F767" t="inlineStr">
        <is>
          <t>0</t>
        </is>
      </c>
      <c r="G767" t="inlineStr">
        <is>
          <t>0</t>
        </is>
      </c>
      <c r="H767" t="inlineStr">
        <is>
          <t>0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0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1144165</t>
        </is>
      </c>
      <c r="Q767" t="inlineStr">
        <is>
          <t>1144165</t>
        </is>
      </c>
    </row>
    <row r="768">
      <c r="A768" t="inlineStr">
        <is>
          <t>YKF3</t>
        </is>
      </c>
      <c r="B768" t="inlineStr">
        <is>
          <t>0</t>
        </is>
      </c>
      <c r="C768" t="inlineStr">
        <is>
          <t>0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0</t>
        </is>
      </c>
      <c r="H768" t="inlineStr">
        <is>
          <t>0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125572455</t>
        </is>
      </c>
      <c r="Q768" t="inlineStr">
        <is>
          <t>125572455</t>
        </is>
      </c>
    </row>
    <row r="769">
      <c r="A769" t="inlineStr">
        <is>
          <t>YKF8</t>
        </is>
      </c>
      <c r="B769" t="inlineStr">
        <is>
          <t>0</t>
        </is>
      </c>
      <c r="C769" t="inlineStr">
        <is>
          <t>0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0</t>
        </is>
      </c>
      <c r="H769" t="inlineStr">
        <is>
          <t>0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351929429</t>
        </is>
      </c>
      <c r="Q769" t="inlineStr">
        <is>
          <t>351929429</t>
        </is>
      </c>
    </row>
    <row r="770">
      <c r="A770" t="inlineStr">
        <is>
          <t>YKF8AB</t>
        </is>
      </c>
      <c r="B770" t="inlineStr">
        <is>
          <t>0</t>
        </is>
      </c>
      <c r="C770" t="inlineStr">
        <is>
          <t>0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0</t>
        </is>
      </c>
      <c r="H770" t="inlineStr">
        <is>
          <t>0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3333334</t>
        </is>
      </c>
      <c r="Q770" t="inlineStr">
        <is>
          <t>3333334</t>
        </is>
      </c>
    </row>
    <row r="771">
      <c r="A771" t="inlineStr">
        <is>
          <t>YKG2</t>
        </is>
      </c>
      <c r="B771" t="inlineStr">
        <is>
          <t>0</t>
        </is>
      </c>
      <c r="C771" t="inlineStr">
        <is>
          <t>0</t>
        </is>
      </c>
      <c r="D771" t="inlineStr">
        <is>
          <t>0</t>
        </is>
      </c>
      <c r="E771" t="inlineStr">
        <is>
          <t>0</t>
        </is>
      </c>
      <c r="F771" t="inlineStr">
        <is>
          <t>0</t>
        </is>
      </c>
      <c r="G771" t="inlineStr">
        <is>
          <t>0</t>
        </is>
      </c>
      <c r="H771" t="inlineStr">
        <is>
          <t>0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9100000</t>
        </is>
      </c>
      <c r="Q771" t="inlineStr">
        <is>
          <t>9100000</t>
        </is>
      </c>
    </row>
    <row r="772">
      <c r="A772" t="inlineStr">
        <is>
          <t>YKG3</t>
        </is>
      </c>
      <c r="B772" t="inlineStr">
        <is>
          <t>0</t>
        </is>
      </c>
      <c r="C772" t="inlineStr">
        <is>
          <t>0</t>
        </is>
      </c>
      <c r="D772" t="inlineStr">
        <is>
          <t>0</t>
        </is>
      </c>
      <c r="E772" t="inlineStr">
        <is>
          <t>0</t>
        </is>
      </c>
      <c r="F772" t="inlineStr">
        <is>
          <t>0</t>
        </is>
      </c>
      <c r="G772" t="inlineStr">
        <is>
          <t>0</t>
        </is>
      </c>
      <c r="H772" t="inlineStr">
        <is>
          <t>0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63649262</t>
        </is>
      </c>
      <c r="Q772" t="inlineStr">
        <is>
          <t>63649262</t>
        </is>
      </c>
    </row>
    <row r="773">
      <c r="A773" t="inlineStr">
        <is>
          <t>YKG4</t>
        </is>
      </c>
      <c r="B773" t="inlineStr">
        <is>
          <t>0</t>
        </is>
      </c>
      <c r="C773" t="inlineStr">
        <is>
          <t>0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  <c r="G773" t="inlineStr">
        <is>
          <t>0</t>
        </is>
      </c>
      <c r="H773" t="inlineStr">
        <is>
          <t>0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0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  <c r="P773" t="inlineStr">
        <is>
          <t>16598480</t>
        </is>
      </c>
      <c r="Q773" t="inlineStr">
        <is>
          <t>16598480</t>
        </is>
      </c>
    </row>
    <row r="774">
      <c r="A774" t="inlineStr">
        <is>
          <t>YKG4AA</t>
        </is>
      </c>
      <c r="B774" t="inlineStr">
        <is>
          <t>0</t>
        </is>
      </c>
      <c r="C774" t="inlineStr">
        <is>
          <t>0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0</t>
        </is>
      </c>
      <c r="H774" t="inlineStr">
        <is>
          <t>0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inlineStr">
        <is>
          <t>1000000</t>
        </is>
      </c>
      <c r="P774" t="inlineStr">
        <is>
          <t>0</t>
        </is>
      </c>
      <c r="Q774" t="inlineStr">
        <is>
          <t>1000000</t>
        </is>
      </c>
    </row>
    <row r="775">
      <c r="A775" t="inlineStr">
        <is>
          <t>YKG4AB</t>
        </is>
      </c>
      <c r="B775" t="inlineStr">
        <is>
          <t>0</t>
        </is>
      </c>
      <c r="C775" t="inlineStr">
        <is>
          <t>0</t>
        </is>
      </c>
      <c r="D775" t="inlineStr">
        <is>
          <t>0</t>
        </is>
      </c>
      <c r="E775" t="inlineStr">
        <is>
          <t>0</t>
        </is>
      </c>
      <c r="F775" t="inlineStr">
        <is>
          <t>0</t>
        </is>
      </c>
      <c r="G775" t="inlineStr">
        <is>
          <t>0</t>
        </is>
      </c>
      <c r="H775" t="inlineStr">
        <is>
          <t>0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32996076</t>
        </is>
      </c>
      <c r="Q775" t="inlineStr">
        <is>
          <t>32996076</t>
        </is>
      </c>
    </row>
    <row r="776">
      <c r="A776" t="inlineStr">
        <is>
          <t>YKG4AC</t>
        </is>
      </c>
      <c r="B776" t="inlineStr">
        <is>
          <t>0</t>
        </is>
      </c>
      <c r="C776" t="inlineStr">
        <is>
          <t>0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0</t>
        </is>
      </c>
      <c r="H776" t="inlineStr">
        <is>
          <t>0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1110000</t>
        </is>
      </c>
      <c r="Q776" t="inlineStr">
        <is>
          <t>1110000</t>
        </is>
      </c>
    </row>
    <row r="777">
      <c r="A777" t="inlineStr">
        <is>
          <t>YKG6</t>
        </is>
      </c>
      <c r="B777" t="inlineStr">
        <is>
          <t>0</t>
        </is>
      </c>
      <c r="C777" t="inlineStr">
        <is>
          <t>0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0</t>
        </is>
      </c>
      <c r="H777" t="inlineStr">
        <is>
          <t>0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40000000</t>
        </is>
      </c>
      <c r="Q777" t="inlineStr">
        <is>
          <t>40000000</t>
        </is>
      </c>
    </row>
    <row r="778">
      <c r="A778" t="inlineStr">
        <is>
          <t>YKG7</t>
        </is>
      </c>
      <c r="B778" t="inlineStr">
        <is>
          <t>0</t>
        </is>
      </c>
      <c r="C778" t="inlineStr">
        <is>
          <t>0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0</t>
        </is>
      </c>
      <c r="H778" t="inlineStr">
        <is>
          <t>0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40840000</t>
        </is>
      </c>
      <c r="Q778" t="inlineStr">
        <is>
          <t>40840000</t>
        </is>
      </c>
    </row>
    <row r="779">
      <c r="A779" t="inlineStr">
        <is>
          <t>YKG7AA</t>
        </is>
      </c>
      <c r="B779" t="inlineStr">
        <is>
          <t>0</t>
        </is>
      </c>
      <c r="C779" t="inlineStr">
        <is>
          <t>0</t>
        </is>
      </c>
      <c r="D779" t="inlineStr">
        <is>
          <t>0</t>
        </is>
      </c>
      <c r="E779" t="inlineStr">
        <is>
          <t>0</t>
        </is>
      </c>
      <c r="F779" t="inlineStr">
        <is>
          <t>0</t>
        </is>
      </c>
      <c r="G779" t="inlineStr">
        <is>
          <t>0</t>
        </is>
      </c>
      <c r="H779" t="inlineStr">
        <is>
          <t>0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20000000</t>
        </is>
      </c>
      <c r="Q779" t="inlineStr">
        <is>
          <t>20000000</t>
        </is>
      </c>
    </row>
    <row r="780">
      <c r="A780" t="inlineStr">
        <is>
          <t>YKG9O</t>
        </is>
      </c>
      <c r="B780" t="inlineStr">
        <is>
          <t>0</t>
        </is>
      </c>
      <c r="C780" t="inlineStr">
        <is>
          <t>0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0</t>
        </is>
      </c>
      <c r="H780" t="inlineStr">
        <is>
          <t>0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8973700</t>
        </is>
      </c>
      <c r="Q780" t="inlineStr">
        <is>
          <t>8973700</t>
        </is>
      </c>
    </row>
    <row r="781">
      <c r="A781" t="inlineStr">
        <is>
          <t>YKH1</t>
        </is>
      </c>
      <c r="B781" t="inlineStr">
        <is>
          <t>0</t>
        </is>
      </c>
      <c r="C781" t="inlineStr">
        <is>
          <t>0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0</t>
        </is>
      </c>
      <c r="H781" t="inlineStr">
        <is>
          <t>0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25000000</t>
        </is>
      </c>
      <c r="Q781" t="inlineStr">
        <is>
          <t>25000000</t>
        </is>
      </c>
    </row>
    <row r="782">
      <c r="A782" t="inlineStr">
        <is>
          <t>YKH2</t>
        </is>
      </c>
      <c r="B782" t="inlineStr">
        <is>
          <t>0</t>
        </is>
      </c>
      <c r="C782" t="inlineStr">
        <is>
          <t>0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0</t>
        </is>
      </c>
      <c r="H782" t="inlineStr">
        <is>
          <t>0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10974000</t>
        </is>
      </c>
      <c r="Q782" t="inlineStr">
        <is>
          <t>10974000</t>
        </is>
      </c>
    </row>
    <row r="783">
      <c r="A783" t="inlineStr">
        <is>
          <t>YKH3</t>
        </is>
      </c>
      <c r="B783" t="inlineStr">
        <is>
          <t>0</t>
        </is>
      </c>
      <c r="C783" t="inlineStr">
        <is>
          <t>0</t>
        </is>
      </c>
      <c r="D783" t="inlineStr">
        <is>
          <t>0</t>
        </is>
      </c>
      <c r="E783" t="inlineStr">
        <is>
          <t>0</t>
        </is>
      </c>
      <c r="F783" t="inlineStr">
        <is>
          <t>0</t>
        </is>
      </c>
      <c r="G783" t="inlineStr">
        <is>
          <t>0</t>
        </is>
      </c>
      <c r="H783" t="inlineStr">
        <is>
          <t>0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0</t>
        </is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  <c r="P783" t="inlineStr">
        <is>
          <t>20000000</t>
        </is>
      </c>
      <c r="Q783" t="inlineStr">
        <is>
          <t>20000000</t>
        </is>
      </c>
    </row>
    <row r="784">
      <c r="A784" t="inlineStr">
        <is>
          <t>YKH4</t>
        </is>
      </c>
      <c r="B784" t="inlineStr">
        <is>
          <t>0</t>
        </is>
      </c>
      <c r="C784" t="inlineStr">
        <is>
          <t>0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0</t>
        </is>
      </c>
      <c r="H784" t="inlineStr">
        <is>
          <t>0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  <c r="P784" t="inlineStr">
        <is>
          <t>583487403</t>
        </is>
      </c>
      <c r="Q784" t="inlineStr">
        <is>
          <t>583487403</t>
        </is>
      </c>
    </row>
    <row r="785">
      <c r="A785" t="inlineStr">
        <is>
          <t>YKH9</t>
        </is>
      </c>
      <c r="B785" t="inlineStr">
        <is>
          <t>0</t>
        </is>
      </c>
      <c r="C785" t="inlineStr">
        <is>
          <t>0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0</t>
        </is>
      </c>
      <c r="H785" t="inlineStr">
        <is>
          <t>0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17660253</t>
        </is>
      </c>
      <c r="Q785" t="inlineStr">
        <is>
          <t>17660253</t>
        </is>
      </c>
    </row>
    <row r="786">
      <c r="A786" t="inlineStr">
        <is>
          <t>YKJ1</t>
        </is>
      </c>
      <c r="B786" t="inlineStr">
        <is>
          <t>0</t>
        </is>
      </c>
      <c r="C786" t="inlineStr">
        <is>
          <t>0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0</t>
        </is>
      </c>
      <c r="H786" t="inlineStr">
        <is>
          <t>0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30549211</t>
        </is>
      </c>
      <c r="Q786" t="inlineStr">
        <is>
          <t>30549211</t>
        </is>
      </c>
    </row>
    <row r="787">
      <c r="A787" t="inlineStr">
        <is>
          <t>YKJ2</t>
        </is>
      </c>
      <c r="B787" t="inlineStr">
        <is>
          <t>0</t>
        </is>
      </c>
      <c r="C787" t="inlineStr">
        <is>
          <t>0</t>
        </is>
      </c>
      <c r="D787" t="inlineStr">
        <is>
          <t>0</t>
        </is>
      </c>
      <c r="E787" t="inlineStr">
        <is>
          <t>0</t>
        </is>
      </c>
      <c r="F787" t="inlineStr">
        <is>
          <t>0</t>
        </is>
      </c>
      <c r="G787" t="inlineStr">
        <is>
          <t>0</t>
        </is>
      </c>
      <c r="H787" t="inlineStr">
        <is>
          <t>0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0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40000000</t>
        </is>
      </c>
      <c r="Q787" t="inlineStr">
        <is>
          <t>40000000</t>
        </is>
      </c>
    </row>
    <row r="788">
      <c r="A788" t="inlineStr">
        <is>
          <t>YKJ4</t>
        </is>
      </c>
      <c r="B788" t="inlineStr">
        <is>
          <t>0</t>
        </is>
      </c>
      <c r="C788" t="inlineStr">
        <is>
          <t>0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0</t>
        </is>
      </c>
      <c r="H788" t="inlineStr">
        <is>
          <t>0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33950000</t>
        </is>
      </c>
      <c r="Q788" t="inlineStr">
        <is>
          <t>33950000</t>
        </is>
      </c>
    </row>
    <row r="789">
      <c r="A789" t="inlineStr">
        <is>
          <t>YKJ5</t>
        </is>
      </c>
      <c r="B789" t="inlineStr">
        <is>
          <t>0</t>
        </is>
      </c>
      <c r="C789" t="inlineStr">
        <is>
          <t>0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0</t>
        </is>
      </c>
      <c r="H789" t="inlineStr">
        <is>
          <t>0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24488000</t>
        </is>
      </c>
      <c r="Q789" t="inlineStr">
        <is>
          <t>24488000</t>
        </is>
      </c>
    </row>
    <row r="790">
      <c r="A790" t="inlineStr">
        <is>
          <t>YKK1</t>
        </is>
      </c>
      <c r="B790" t="inlineStr">
        <is>
          <t>0</t>
        </is>
      </c>
      <c r="C790" t="inlineStr">
        <is>
          <t>0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0</t>
        </is>
      </c>
      <c r="H790" t="inlineStr">
        <is>
          <t>0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49800000</t>
        </is>
      </c>
      <c r="Q790" t="inlineStr">
        <is>
          <t>49800000</t>
        </is>
      </c>
    </row>
    <row r="791">
      <c r="A791" t="inlineStr">
        <is>
          <t>YKK2</t>
        </is>
      </c>
      <c r="B791" t="inlineStr">
        <is>
          <t>0</t>
        </is>
      </c>
      <c r="C791" t="inlineStr">
        <is>
          <t>0</t>
        </is>
      </c>
      <c r="D791" t="inlineStr">
        <is>
          <t>0</t>
        </is>
      </c>
      <c r="E791" t="inlineStr">
        <is>
          <t>0</t>
        </is>
      </c>
      <c r="F791" t="inlineStr">
        <is>
          <t>0</t>
        </is>
      </c>
      <c r="G791" t="inlineStr">
        <is>
          <t>0</t>
        </is>
      </c>
      <c r="H791" t="inlineStr">
        <is>
          <t>0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36810800</t>
        </is>
      </c>
      <c r="Q791" t="inlineStr">
        <is>
          <t>36810800</t>
        </is>
      </c>
    </row>
    <row r="792">
      <c r="A792" t="inlineStr">
        <is>
          <t>YKK3</t>
        </is>
      </c>
      <c r="B792" t="inlineStr">
        <is>
          <t>0</t>
        </is>
      </c>
      <c r="C792" t="inlineStr">
        <is>
          <t>0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0</t>
        </is>
      </c>
      <c r="H792" t="inlineStr">
        <is>
          <t>0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  <c r="P792" t="inlineStr">
        <is>
          <t>35000000</t>
        </is>
      </c>
      <c r="Q792" t="inlineStr">
        <is>
          <t>35000000</t>
        </is>
      </c>
    </row>
    <row r="793">
      <c r="A793" t="inlineStr">
        <is>
          <t>YKK4</t>
        </is>
      </c>
      <c r="B793" t="inlineStr">
        <is>
          <t>0</t>
        </is>
      </c>
      <c r="C793" t="inlineStr">
        <is>
          <t>0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0</t>
        </is>
      </c>
      <c r="H793" t="inlineStr">
        <is>
          <t>0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139917000</t>
        </is>
      </c>
      <c r="Q793" t="inlineStr">
        <is>
          <t>139917000</t>
        </is>
      </c>
    </row>
    <row r="794">
      <c r="A794" t="inlineStr">
        <is>
          <t>YKL1</t>
        </is>
      </c>
      <c r="B794" t="inlineStr">
        <is>
          <t>0</t>
        </is>
      </c>
      <c r="C794" t="inlineStr">
        <is>
          <t>0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0</t>
        </is>
      </c>
      <c r="H794" t="inlineStr">
        <is>
          <t>0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  <c r="P794" t="inlineStr">
        <is>
          <t>26503571</t>
        </is>
      </c>
      <c r="Q794" t="inlineStr">
        <is>
          <t>26503571</t>
        </is>
      </c>
    </row>
    <row r="795">
      <c r="A795" t="inlineStr">
        <is>
          <t>YKM2</t>
        </is>
      </c>
      <c r="B795" t="inlineStr">
        <is>
          <t>0</t>
        </is>
      </c>
      <c r="C795" t="inlineStr">
        <is>
          <t>0</t>
        </is>
      </c>
      <c r="D795" t="inlineStr">
        <is>
          <t>0</t>
        </is>
      </c>
      <c r="E795" t="inlineStr">
        <is>
          <t>0</t>
        </is>
      </c>
      <c r="F795" t="inlineStr">
        <is>
          <t>0</t>
        </is>
      </c>
      <c r="G795" t="inlineStr">
        <is>
          <t>0</t>
        </is>
      </c>
      <c r="H795" t="inlineStr">
        <is>
          <t>0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0</t>
        </is>
      </c>
      <c r="M795" t="inlineStr">
        <is>
          <t>0</t>
        </is>
      </c>
      <c r="N795" t="inlineStr">
        <is>
          <t>0</t>
        </is>
      </c>
      <c r="O795" t="inlineStr">
        <is>
          <t>0</t>
        </is>
      </c>
      <c r="P795" t="inlineStr">
        <is>
          <t>59264140</t>
        </is>
      </c>
      <c r="Q795" t="inlineStr">
        <is>
          <t>59264140</t>
        </is>
      </c>
    </row>
    <row r="796">
      <c r="A796" t="inlineStr">
        <is>
          <t>YKM3</t>
        </is>
      </c>
      <c r="B796" t="inlineStr">
        <is>
          <t>0</t>
        </is>
      </c>
      <c r="C796" t="inlineStr">
        <is>
          <t>0</t>
        </is>
      </c>
      <c r="D796" t="inlineStr">
        <is>
          <t>0</t>
        </is>
      </c>
      <c r="E796" t="inlineStr">
        <is>
          <t>0</t>
        </is>
      </c>
      <c r="F796" t="inlineStr">
        <is>
          <t>0</t>
        </is>
      </c>
      <c r="G796" t="inlineStr">
        <is>
          <t>0</t>
        </is>
      </c>
      <c r="H796" t="inlineStr">
        <is>
          <t>0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45000000</t>
        </is>
      </c>
      <c r="Q796" t="inlineStr">
        <is>
          <t>45000000</t>
        </is>
      </c>
    </row>
    <row r="797">
      <c r="A797" t="inlineStr">
        <is>
          <t>YKM4</t>
        </is>
      </c>
      <c r="B797" t="inlineStr">
        <is>
          <t>0</t>
        </is>
      </c>
      <c r="C797" t="inlineStr">
        <is>
          <t>0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0</t>
        </is>
      </c>
      <c r="H797" t="inlineStr">
        <is>
          <t>0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70000000</t>
        </is>
      </c>
      <c r="Q797" t="inlineStr">
        <is>
          <t>70000000</t>
        </is>
      </c>
    </row>
    <row r="798">
      <c r="A798" t="inlineStr">
        <is>
          <t>YKM6</t>
        </is>
      </c>
      <c r="B798" t="inlineStr">
        <is>
          <t>0</t>
        </is>
      </c>
      <c r="C798" t="inlineStr">
        <is>
          <t>0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0</t>
        </is>
      </c>
      <c r="H798" t="inlineStr">
        <is>
          <t>0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19942460</t>
        </is>
      </c>
      <c r="Q798" t="inlineStr">
        <is>
          <t>19942460</t>
        </is>
      </c>
    </row>
    <row r="799">
      <c r="A799" t="inlineStr">
        <is>
          <t>YKM9</t>
        </is>
      </c>
      <c r="B799" t="inlineStr">
        <is>
          <t>0</t>
        </is>
      </c>
      <c r="C799" t="inlineStr">
        <is>
          <t>0</t>
        </is>
      </c>
      <c r="D799" t="inlineStr">
        <is>
          <t>0</t>
        </is>
      </c>
      <c r="E799" t="inlineStr">
        <is>
          <t>0</t>
        </is>
      </c>
      <c r="F799" t="inlineStr">
        <is>
          <t>0</t>
        </is>
      </c>
      <c r="G799" t="inlineStr">
        <is>
          <t>0</t>
        </is>
      </c>
      <c r="H799" t="inlineStr">
        <is>
          <t>0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60000000</t>
        </is>
      </c>
      <c r="Q799" t="inlineStr">
        <is>
          <t>60000000</t>
        </is>
      </c>
    </row>
    <row r="800">
      <c r="A800" t="inlineStr">
        <is>
          <t>YKN3</t>
        </is>
      </c>
      <c r="B800" t="inlineStr">
        <is>
          <t>0</t>
        </is>
      </c>
      <c r="C800" t="inlineStr">
        <is>
          <t>0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0</t>
        </is>
      </c>
      <c r="H800" t="inlineStr">
        <is>
          <t>0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21522690</t>
        </is>
      </c>
      <c r="Q800" t="inlineStr">
        <is>
          <t>21522690</t>
        </is>
      </c>
    </row>
    <row r="801">
      <c r="A801" t="inlineStr">
        <is>
          <t>YKN3AA</t>
        </is>
      </c>
      <c r="B801" t="inlineStr">
        <is>
          <t>0</t>
        </is>
      </c>
      <c r="C801" t="inlineStr">
        <is>
          <t>0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0</t>
        </is>
      </c>
      <c r="H801" t="inlineStr">
        <is>
          <t>0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477310</t>
        </is>
      </c>
      <c r="N801" t="inlineStr">
        <is>
          <t>0</t>
        </is>
      </c>
      <c r="O801" t="inlineStr">
        <is>
          <t>0</t>
        </is>
      </c>
      <c r="P801" t="inlineStr">
        <is>
          <t>0</t>
        </is>
      </c>
      <c r="Q801" t="inlineStr">
        <is>
          <t>477310</t>
        </is>
      </c>
    </row>
    <row r="802">
      <c r="A802" t="inlineStr">
        <is>
          <t>YKN5</t>
        </is>
      </c>
      <c r="B802" t="inlineStr">
        <is>
          <t>0</t>
        </is>
      </c>
      <c r="C802" t="inlineStr">
        <is>
          <t>0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0</t>
        </is>
      </c>
      <c r="H802" t="inlineStr">
        <is>
          <t>0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  <c r="P802" t="inlineStr">
        <is>
          <t>131800000</t>
        </is>
      </c>
      <c r="Q802" t="inlineStr">
        <is>
          <t>131800000</t>
        </is>
      </c>
    </row>
    <row r="803">
      <c r="A803" t="inlineStr">
        <is>
          <t>YKN6</t>
        </is>
      </c>
      <c r="B803" t="inlineStr">
        <is>
          <t>0</t>
        </is>
      </c>
      <c r="C803" t="inlineStr">
        <is>
          <t>0</t>
        </is>
      </c>
      <c r="D803" t="inlineStr">
        <is>
          <t>0</t>
        </is>
      </c>
      <c r="E803" t="inlineStr">
        <is>
          <t>0</t>
        </is>
      </c>
      <c r="F803" t="inlineStr">
        <is>
          <t>0</t>
        </is>
      </c>
      <c r="G803" t="inlineStr">
        <is>
          <t>0</t>
        </is>
      </c>
      <c r="H803" t="inlineStr">
        <is>
          <t>0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910000</t>
        </is>
      </c>
      <c r="P803" t="inlineStr">
        <is>
          <t>36223142</t>
        </is>
      </c>
      <c r="Q803" t="inlineStr">
        <is>
          <t>37133142</t>
        </is>
      </c>
    </row>
    <row r="804">
      <c r="A804" t="inlineStr">
        <is>
          <t>YKN7</t>
        </is>
      </c>
      <c r="B804" t="inlineStr">
        <is>
          <t>0</t>
        </is>
      </c>
      <c r="C804" t="inlineStr">
        <is>
          <t>0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0</t>
        </is>
      </c>
      <c r="H804" t="inlineStr">
        <is>
          <t>0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27247461</t>
        </is>
      </c>
      <c r="Q804" t="inlineStr">
        <is>
          <t>27247461</t>
        </is>
      </c>
    </row>
    <row r="805">
      <c r="A805" t="inlineStr">
        <is>
          <t>YKN9</t>
        </is>
      </c>
      <c r="B805" t="inlineStr">
        <is>
          <t>0</t>
        </is>
      </c>
      <c r="C805" t="inlineStr">
        <is>
          <t>0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0</t>
        </is>
      </c>
      <c r="H805" t="inlineStr">
        <is>
          <t>0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1938600</t>
        </is>
      </c>
      <c r="Q805" t="inlineStr">
        <is>
          <t>1938600</t>
        </is>
      </c>
    </row>
    <row r="806">
      <c r="A806" t="inlineStr">
        <is>
          <t>YKP1</t>
        </is>
      </c>
      <c r="B806" t="inlineStr">
        <is>
          <t>0</t>
        </is>
      </c>
      <c r="C806" t="inlineStr">
        <is>
          <t>0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0</t>
        </is>
      </c>
      <c r="H806" t="inlineStr">
        <is>
          <t>0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  <c r="P806" t="inlineStr">
        <is>
          <t>56000000</t>
        </is>
      </c>
      <c r="Q806" t="inlineStr">
        <is>
          <t>56000000</t>
        </is>
      </c>
    </row>
    <row r="807">
      <c r="A807" t="inlineStr">
        <is>
          <t>YKP3</t>
        </is>
      </c>
      <c r="B807" t="inlineStr">
        <is>
          <t>0</t>
        </is>
      </c>
      <c r="C807" t="inlineStr">
        <is>
          <t>0</t>
        </is>
      </c>
      <c r="D807" t="inlineStr">
        <is>
          <t>0</t>
        </is>
      </c>
      <c r="E807" t="inlineStr">
        <is>
          <t>0</t>
        </is>
      </c>
      <c r="F807" t="inlineStr">
        <is>
          <t>0</t>
        </is>
      </c>
      <c r="G807" t="inlineStr">
        <is>
          <t>0</t>
        </is>
      </c>
      <c r="H807" t="inlineStr">
        <is>
          <t>0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0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17716384</t>
        </is>
      </c>
      <c r="Q807" t="inlineStr">
        <is>
          <t>17716384</t>
        </is>
      </c>
    </row>
    <row r="808">
      <c r="A808" t="inlineStr">
        <is>
          <t>YKP4</t>
        </is>
      </c>
      <c r="B808" t="inlineStr">
        <is>
          <t>0</t>
        </is>
      </c>
      <c r="C808" t="inlineStr">
        <is>
          <t>0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0</t>
        </is>
      </c>
      <c r="H808" t="inlineStr">
        <is>
          <t>0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0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  <c r="P808" t="inlineStr">
        <is>
          <t>149974327</t>
        </is>
      </c>
      <c r="Q808" t="inlineStr">
        <is>
          <t>149974327</t>
        </is>
      </c>
    </row>
    <row r="809">
      <c r="A809" t="inlineStr">
        <is>
          <t>YKP5</t>
        </is>
      </c>
      <c r="B809" t="inlineStr">
        <is>
          <t>0</t>
        </is>
      </c>
      <c r="C809" t="inlineStr">
        <is>
          <t>0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0</t>
        </is>
      </c>
      <c r="H809" t="inlineStr">
        <is>
          <t>0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6053000</t>
        </is>
      </c>
      <c r="Q809" t="inlineStr">
        <is>
          <t>6053000</t>
        </is>
      </c>
    </row>
    <row r="810">
      <c r="A810" t="inlineStr">
        <is>
          <t>YKP6</t>
        </is>
      </c>
      <c r="B810" t="inlineStr">
        <is>
          <t>0</t>
        </is>
      </c>
      <c r="C810" t="inlineStr">
        <is>
          <t>0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0</t>
        </is>
      </c>
      <c r="H810" t="inlineStr">
        <is>
          <t>0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35000000</t>
        </is>
      </c>
      <c r="Q810" t="inlineStr">
        <is>
          <t>35000000</t>
        </is>
      </c>
    </row>
    <row r="811">
      <c r="A811" t="inlineStr">
        <is>
          <t>YKP8</t>
        </is>
      </c>
      <c r="B811" t="inlineStr">
        <is>
          <t>0</t>
        </is>
      </c>
      <c r="C811" t="inlineStr">
        <is>
          <t>0</t>
        </is>
      </c>
      <c r="D811" t="inlineStr">
        <is>
          <t>0</t>
        </is>
      </c>
      <c r="E811" t="inlineStr">
        <is>
          <t>0</t>
        </is>
      </c>
      <c r="F811" t="inlineStr">
        <is>
          <t>0</t>
        </is>
      </c>
      <c r="G811" t="inlineStr">
        <is>
          <t>0</t>
        </is>
      </c>
      <c r="H811" t="inlineStr">
        <is>
          <t>0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0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19076521</t>
        </is>
      </c>
      <c r="Q811" t="inlineStr">
        <is>
          <t>19076521</t>
        </is>
      </c>
    </row>
    <row r="812">
      <c r="A812" t="inlineStr">
        <is>
          <t>YKQ6</t>
        </is>
      </c>
      <c r="B812" t="inlineStr">
        <is>
          <t>0</t>
        </is>
      </c>
      <c r="C812" t="inlineStr">
        <is>
          <t>0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0</t>
        </is>
      </c>
      <c r="H812" t="inlineStr">
        <is>
          <t>0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5000000</t>
        </is>
      </c>
      <c r="Q812" t="inlineStr">
        <is>
          <t>5000000</t>
        </is>
      </c>
    </row>
    <row r="813">
      <c r="A813" t="inlineStr">
        <is>
          <t>YKQ7</t>
        </is>
      </c>
      <c r="B813" t="inlineStr">
        <is>
          <t>0</t>
        </is>
      </c>
      <c r="C813" t="inlineStr">
        <is>
          <t>0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0</t>
        </is>
      </c>
      <c r="H813" t="inlineStr">
        <is>
          <t>0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  <c r="P813" t="inlineStr">
        <is>
          <t>28977401</t>
        </is>
      </c>
      <c r="Q813" t="inlineStr">
        <is>
          <t>28977401</t>
        </is>
      </c>
    </row>
    <row r="814">
      <c r="A814" t="inlineStr">
        <is>
          <t>YKQ8</t>
        </is>
      </c>
      <c r="B814" t="inlineStr">
        <is>
          <t>0</t>
        </is>
      </c>
      <c r="C814" t="inlineStr">
        <is>
          <t>0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0</t>
        </is>
      </c>
      <c r="H814" t="inlineStr">
        <is>
          <t>0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20000000</t>
        </is>
      </c>
      <c r="Q814" t="inlineStr">
        <is>
          <t>20000000</t>
        </is>
      </c>
    </row>
    <row r="815">
      <c r="A815" t="inlineStr">
        <is>
          <t>YKQ9</t>
        </is>
      </c>
      <c r="B815" t="inlineStr">
        <is>
          <t>0</t>
        </is>
      </c>
      <c r="C815" t="inlineStr">
        <is>
          <t>0</t>
        </is>
      </c>
      <c r="D815" t="inlineStr">
        <is>
          <t>0</t>
        </is>
      </c>
      <c r="E815" t="inlineStr">
        <is>
          <t>0</t>
        </is>
      </c>
      <c r="F815" t="inlineStr">
        <is>
          <t>0</t>
        </is>
      </c>
      <c r="G815" t="inlineStr">
        <is>
          <t>0</t>
        </is>
      </c>
      <c r="H815" t="inlineStr">
        <is>
          <t>0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21091773</t>
        </is>
      </c>
      <c r="Q815" t="inlineStr">
        <is>
          <t>21091773</t>
        </is>
      </c>
    </row>
    <row r="816">
      <c r="A816" t="inlineStr">
        <is>
          <t>YKR2</t>
        </is>
      </c>
      <c r="B816" t="inlineStr">
        <is>
          <t>0</t>
        </is>
      </c>
      <c r="C816" t="inlineStr">
        <is>
          <t>0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0</t>
        </is>
      </c>
      <c r="H816" t="inlineStr">
        <is>
          <t>0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  <c r="P816" t="inlineStr">
        <is>
          <t>27836000</t>
        </is>
      </c>
      <c r="Q816" t="inlineStr">
        <is>
          <t>27836000</t>
        </is>
      </c>
    </row>
    <row r="817">
      <c r="A817" t="inlineStr">
        <is>
          <t>YKR6</t>
        </is>
      </c>
      <c r="B817" t="inlineStr">
        <is>
          <t>0</t>
        </is>
      </c>
      <c r="C817" t="inlineStr">
        <is>
          <t>0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0</t>
        </is>
      </c>
      <c r="H817" t="inlineStr">
        <is>
          <t>0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  <c r="P817" t="inlineStr">
        <is>
          <t>22750000</t>
        </is>
      </c>
      <c r="Q817" t="inlineStr">
        <is>
          <t>22750000</t>
        </is>
      </c>
    </row>
    <row r="818">
      <c r="A818" t="inlineStr">
        <is>
          <t>YKR8</t>
        </is>
      </c>
      <c r="B818" t="inlineStr">
        <is>
          <t>0</t>
        </is>
      </c>
      <c r="C818" t="inlineStr">
        <is>
          <t>0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0</t>
        </is>
      </c>
      <c r="H818" t="inlineStr">
        <is>
          <t>0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  <c r="P818" t="inlineStr">
        <is>
          <t>48000000</t>
        </is>
      </c>
      <c r="Q818" t="inlineStr">
        <is>
          <t>48000000</t>
        </is>
      </c>
    </row>
    <row r="819">
      <c r="A819" t="inlineStr">
        <is>
          <t>YKS1</t>
        </is>
      </c>
      <c r="B819" t="inlineStr">
        <is>
          <t>0</t>
        </is>
      </c>
      <c r="C819" t="inlineStr">
        <is>
          <t>0</t>
        </is>
      </c>
      <c r="D819" t="inlineStr">
        <is>
          <t>0</t>
        </is>
      </c>
      <c r="E819" t="inlineStr">
        <is>
          <t>0</t>
        </is>
      </c>
      <c r="F819" t="inlineStr">
        <is>
          <t>0</t>
        </is>
      </c>
      <c r="G819" t="inlineStr">
        <is>
          <t>0</t>
        </is>
      </c>
      <c r="H819" t="inlineStr">
        <is>
          <t>0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0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70000000</t>
        </is>
      </c>
      <c r="Q819" t="inlineStr">
        <is>
          <t>70000000</t>
        </is>
      </c>
    </row>
    <row r="820">
      <c r="A820" t="inlineStr">
        <is>
          <t>YKS3</t>
        </is>
      </c>
      <c r="B820" t="inlineStr">
        <is>
          <t>0</t>
        </is>
      </c>
      <c r="C820" t="inlineStr">
        <is>
          <t>0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0</t>
        </is>
      </c>
      <c r="H820" t="inlineStr">
        <is>
          <t>0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17096104</t>
        </is>
      </c>
      <c r="Q820" t="inlineStr">
        <is>
          <t>17096104</t>
        </is>
      </c>
    </row>
    <row r="821">
      <c r="A821" t="inlineStr">
        <is>
          <t>YKS4</t>
        </is>
      </c>
      <c r="B821" t="inlineStr">
        <is>
          <t>0</t>
        </is>
      </c>
      <c r="C821" t="inlineStr">
        <is>
          <t>0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0</t>
        </is>
      </c>
      <c r="H821" t="inlineStr">
        <is>
          <t>0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1500000</t>
        </is>
      </c>
      <c r="Q821" t="inlineStr">
        <is>
          <t>1500000</t>
        </is>
      </c>
    </row>
    <row r="822">
      <c r="A822" t="inlineStr">
        <is>
          <t>YKS5</t>
        </is>
      </c>
      <c r="B822" t="inlineStr">
        <is>
          <t>0</t>
        </is>
      </c>
      <c r="C822" t="inlineStr">
        <is>
          <t>0</t>
        </is>
      </c>
      <c r="D822" t="inlineStr">
        <is>
          <t>0</t>
        </is>
      </c>
      <c r="E822" t="inlineStr">
        <is>
          <t>0</t>
        </is>
      </c>
      <c r="F822" t="inlineStr">
        <is>
          <t>0</t>
        </is>
      </c>
      <c r="G822" t="inlineStr">
        <is>
          <t>0</t>
        </is>
      </c>
      <c r="H822" t="inlineStr">
        <is>
          <t>0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0</t>
        </is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  <c r="P822" t="inlineStr">
        <is>
          <t>9523656</t>
        </is>
      </c>
      <c r="Q822" t="inlineStr">
        <is>
          <t>9523656</t>
        </is>
      </c>
    </row>
    <row r="823">
      <c r="A823" t="inlineStr">
        <is>
          <t>YKS6</t>
        </is>
      </c>
      <c r="B823" t="inlineStr">
        <is>
          <t>0</t>
        </is>
      </c>
      <c r="C823" t="inlineStr">
        <is>
          <t>0</t>
        </is>
      </c>
      <c r="D823" t="inlineStr">
        <is>
          <t>0</t>
        </is>
      </c>
      <c r="E823" t="inlineStr">
        <is>
          <t>0</t>
        </is>
      </c>
      <c r="F823" t="inlineStr">
        <is>
          <t>0</t>
        </is>
      </c>
      <c r="G823" t="inlineStr">
        <is>
          <t>0</t>
        </is>
      </c>
      <c r="H823" t="inlineStr">
        <is>
          <t>0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126029200</t>
        </is>
      </c>
      <c r="Q823" t="inlineStr">
        <is>
          <t>126029200</t>
        </is>
      </c>
    </row>
    <row r="824">
      <c r="A824" t="inlineStr">
        <is>
          <t>YKS7</t>
        </is>
      </c>
      <c r="B824" t="inlineStr">
        <is>
          <t>0</t>
        </is>
      </c>
      <c r="C824" t="inlineStr">
        <is>
          <t>0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0</t>
        </is>
      </c>
      <c r="H824" t="inlineStr">
        <is>
          <t>0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520000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  <c r="P824" t="inlineStr">
        <is>
          <t>33480000</t>
        </is>
      </c>
      <c r="Q824" t="inlineStr">
        <is>
          <t>34000000</t>
        </is>
      </c>
    </row>
    <row r="825">
      <c r="A825" t="inlineStr">
        <is>
          <t>YKS9</t>
        </is>
      </c>
      <c r="B825" t="inlineStr">
        <is>
          <t>0</t>
        </is>
      </c>
      <c r="C825" t="inlineStr">
        <is>
          <t>0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0</t>
        </is>
      </c>
      <c r="H825" t="inlineStr">
        <is>
          <t>0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574000</t>
        </is>
      </c>
      <c r="N825" t="inlineStr">
        <is>
          <t>0</t>
        </is>
      </c>
      <c r="O825" t="inlineStr">
        <is>
          <t>0</t>
        </is>
      </c>
      <c r="P825" t="inlineStr">
        <is>
          <t>19426000</t>
        </is>
      </c>
      <c r="Q825" t="inlineStr">
        <is>
          <t>20000000</t>
        </is>
      </c>
    </row>
    <row r="826">
      <c r="A826" t="inlineStr">
        <is>
          <t>YKT1</t>
        </is>
      </c>
      <c r="B826" t="inlineStr">
        <is>
          <t>0</t>
        </is>
      </c>
      <c r="C826" t="inlineStr">
        <is>
          <t>5000</t>
        </is>
      </c>
      <c r="D826" t="inlineStr">
        <is>
          <t>10000</t>
        </is>
      </c>
      <c r="E826" t="inlineStr">
        <is>
          <t>0</t>
        </is>
      </c>
      <c r="F826" t="inlineStr">
        <is>
          <t>0</t>
        </is>
      </c>
      <c r="G826" t="inlineStr">
        <is>
          <t>0</t>
        </is>
      </c>
      <c r="H826" t="inlineStr">
        <is>
          <t>0</t>
        </is>
      </c>
      <c r="I826" t="inlineStr">
        <is>
          <t>0</t>
        </is>
      </c>
      <c r="J826" t="inlineStr">
        <is>
          <t>82000</t>
        </is>
      </c>
      <c r="K826" t="inlineStr">
        <is>
          <t>181869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46828078</t>
        </is>
      </c>
      <c r="Q826" t="inlineStr">
        <is>
          <t>47106947</t>
        </is>
      </c>
    </row>
    <row r="827">
      <c r="A827" t="inlineStr">
        <is>
          <t>YKT5</t>
        </is>
      </c>
      <c r="B827" t="inlineStr">
        <is>
          <t>0</t>
        </is>
      </c>
      <c r="C827" t="inlineStr">
        <is>
          <t>0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0</t>
        </is>
      </c>
      <c r="H827" t="inlineStr">
        <is>
          <t>0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  <c r="P827" t="inlineStr">
        <is>
          <t>12900000</t>
        </is>
      </c>
      <c r="Q827" t="inlineStr">
        <is>
          <t>12900000</t>
        </is>
      </c>
    </row>
    <row r="828">
      <c r="A828" t="inlineStr">
        <is>
          <t>YKT6</t>
        </is>
      </c>
      <c r="B828" t="inlineStr">
        <is>
          <t>0</t>
        </is>
      </c>
      <c r="C828" t="inlineStr">
        <is>
          <t>0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0</t>
        </is>
      </c>
      <c r="H828" t="inlineStr">
        <is>
          <t>0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  <c r="P828" t="inlineStr">
        <is>
          <t>6600000</t>
        </is>
      </c>
      <c r="Q828" t="inlineStr">
        <is>
          <t>6600000</t>
        </is>
      </c>
    </row>
    <row r="829">
      <c r="A829" t="inlineStr">
        <is>
          <t>YKU1</t>
        </is>
      </c>
      <c r="B829" t="inlineStr">
        <is>
          <t>0</t>
        </is>
      </c>
      <c r="C829" t="inlineStr">
        <is>
          <t>0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0</t>
        </is>
      </c>
      <c r="H829" t="inlineStr">
        <is>
          <t>0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62495423</t>
        </is>
      </c>
      <c r="Q829" t="inlineStr">
        <is>
          <t>62495423</t>
        </is>
      </c>
    </row>
    <row r="830">
      <c r="A830" t="inlineStr">
        <is>
          <t>YKU2</t>
        </is>
      </c>
      <c r="B830" t="inlineStr">
        <is>
          <t>0</t>
        </is>
      </c>
      <c r="C830" t="inlineStr">
        <is>
          <t>0</t>
        </is>
      </c>
      <c r="D830" t="inlineStr">
        <is>
          <t>0</t>
        </is>
      </c>
      <c r="E830" t="inlineStr">
        <is>
          <t>0</t>
        </is>
      </c>
      <c r="F830" t="inlineStr">
        <is>
          <t>0</t>
        </is>
      </c>
      <c r="G830" t="inlineStr">
        <is>
          <t>0</t>
        </is>
      </c>
      <c r="H830" t="inlineStr">
        <is>
          <t>0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0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  <c r="P830" t="inlineStr">
        <is>
          <t>11430000</t>
        </is>
      </c>
      <c r="Q830" t="inlineStr">
        <is>
          <t>11430000</t>
        </is>
      </c>
    </row>
    <row r="831">
      <c r="A831" t="inlineStr">
        <is>
          <t>YKU4</t>
        </is>
      </c>
      <c r="B831" t="inlineStr">
        <is>
          <t>0</t>
        </is>
      </c>
      <c r="C831" t="inlineStr">
        <is>
          <t>0</t>
        </is>
      </c>
      <c r="D831" t="inlineStr">
        <is>
          <t>0</t>
        </is>
      </c>
      <c r="E831" t="inlineStr">
        <is>
          <t>0</t>
        </is>
      </c>
      <c r="F831" t="inlineStr">
        <is>
          <t>0</t>
        </is>
      </c>
      <c r="G831" t="inlineStr">
        <is>
          <t>0</t>
        </is>
      </c>
      <c r="H831" t="inlineStr">
        <is>
          <t>0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>
        <is>
          <t>9564943</t>
        </is>
      </c>
      <c r="Q831" t="inlineStr">
        <is>
          <t>9564943</t>
        </is>
      </c>
    </row>
    <row r="832">
      <c r="A832" t="inlineStr">
        <is>
          <t>YKU5</t>
        </is>
      </c>
      <c r="B832" t="inlineStr">
        <is>
          <t>0</t>
        </is>
      </c>
      <c r="C832" t="inlineStr">
        <is>
          <t>0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0</t>
        </is>
      </c>
      <c r="H832" t="inlineStr">
        <is>
          <t>0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  <c r="P832" t="inlineStr">
        <is>
          <t>10588166</t>
        </is>
      </c>
      <c r="Q832" t="inlineStr">
        <is>
          <t>10588166</t>
        </is>
      </c>
    </row>
    <row r="833">
      <c r="A833" t="inlineStr">
        <is>
          <t>YKU7</t>
        </is>
      </c>
      <c r="B833" t="inlineStr">
        <is>
          <t>0</t>
        </is>
      </c>
      <c r="C833" t="inlineStr">
        <is>
          <t>0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0</t>
        </is>
      </c>
      <c r="H833" t="inlineStr">
        <is>
          <t>0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  <c r="P833" t="inlineStr">
        <is>
          <t>25924950</t>
        </is>
      </c>
      <c r="Q833" t="inlineStr">
        <is>
          <t>25924950</t>
        </is>
      </c>
    </row>
    <row r="834">
      <c r="A834" t="inlineStr">
        <is>
          <t>YKU8</t>
        </is>
      </c>
      <c r="B834" t="inlineStr">
        <is>
          <t>0</t>
        </is>
      </c>
      <c r="C834" t="inlineStr">
        <is>
          <t>0</t>
        </is>
      </c>
      <c r="D834" t="inlineStr">
        <is>
          <t>0</t>
        </is>
      </c>
      <c r="E834" t="inlineStr">
        <is>
          <t>0</t>
        </is>
      </c>
      <c r="F834" t="inlineStr">
        <is>
          <t>0</t>
        </is>
      </c>
      <c r="G834" t="inlineStr">
        <is>
          <t>0</t>
        </is>
      </c>
      <c r="H834" t="inlineStr">
        <is>
          <t>0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0</t>
        </is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  <c r="P834" t="inlineStr">
        <is>
          <t>20000000</t>
        </is>
      </c>
      <c r="Q834" t="inlineStr">
        <is>
          <t>20000000</t>
        </is>
      </c>
    </row>
    <row r="835">
      <c r="A835" t="inlineStr">
        <is>
          <t>YKV1</t>
        </is>
      </c>
      <c r="B835" t="inlineStr">
        <is>
          <t>0</t>
        </is>
      </c>
      <c r="C835" t="inlineStr">
        <is>
          <t>0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0</t>
        </is>
      </c>
      <c r="H835" t="inlineStr">
        <is>
          <t>0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  <c r="P835" t="inlineStr">
        <is>
          <t>12061000</t>
        </is>
      </c>
      <c r="Q835" t="inlineStr">
        <is>
          <t>12061000</t>
        </is>
      </c>
    </row>
    <row r="836">
      <c r="A836" t="inlineStr">
        <is>
          <t>YKV2</t>
        </is>
      </c>
      <c r="B836" t="inlineStr">
        <is>
          <t>0</t>
        </is>
      </c>
      <c r="C836" t="inlineStr">
        <is>
          <t>0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0</t>
        </is>
      </c>
      <c r="H836" t="inlineStr">
        <is>
          <t>0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27500000</t>
        </is>
      </c>
      <c r="Q836" t="inlineStr">
        <is>
          <t>27500000</t>
        </is>
      </c>
    </row>
    <row r="837">
      <c r="A837" t="inlineStr">
        <is>
          <t>YKV5</t>
        </is>
      </c>
      <c r="B837" t="inlineStr">
        <is>
          <t>0</t>
        </is>
      </c>
      <c r="C837" t="inlineStr">
        <is>
          <t>0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0</t>
        </is>
      </c>
      <c r="H837" t="inlineStr">
        <is>
          <t>0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24300000</t>
        </is>
      </c>
      <c r="Q837" t="inlineStr">
        <is>
          <t>24300000</t>
        </is>
      </c>
    </row>
    <row r="838">
      <c r="A838" t="inlineStr">
        <is>
          <t>YKV6</t>
        </is>
      </c>
      <c r="B838" t="inlineStr">
        <is>
          <t>0</t>
        </is>
      </c>
      <c r="C838" t="inlineStr">
        <is>
          <t>0</t>
        </is>
      </c>
      <c r="D838" t="inlineStr">
        <is>
          <t>0</t>
        </is>
      </c>
      <c r="E838" t="inlineStr">
        <is>
          <t>0</t>
        </is>
      </c>
      <c r="F838" t="inlineStr">
        <is>
          <t>0</t>
        </is>
      </c>
      <c r="G838" t="inlineStr">
        <is>
          <t>0</t>
        </is>
      </c>
      <c r="H838" t="inlineStr">
        <is>
          <t>0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0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  <c r="P838" t="inlineStr">
        <is>
          <t>50618600</t>
        </is>
      </c>
      <c r="Q838" t="inlineStr">
        <is>
          <t>50618600</t>
        </is>
      </c>
    </row>
    <row r="839">
      <c r="A839" t="inlineStr">
        <is>
          <t>YKV7</t>
        </is>
      </c>
      <c r="B839" t="inlineStr">
        <is>
          <t>0</t>
        </is>
      </c>
      <c r="C839" t="inlineStr">
        <is>
          <t>0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0</t>
        </is>
      </c>
      <c r="H839" t="inlineStr">
        <is>
          <t>0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  <c r="P839" t="inlineStr">
        <is>
          <t>12608613</t>
        </is>
      </c>
      <c r="Q839" t="inlineStr">
        <is>
          <t>12608613</t>
        </is>
      </c>
    </row>
    <row r="840">
      <c r="A840" t="inlineStr">
        <is>
          <t>YKV8</t>
        </is>
      </c>
      <c r="B840" t="inlineStr">
        <is>
          <t>0</t>
        </is>
      </c>
      <c r="C840" t="inlineStr">
        <is>
          <t>0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0</t>
        </is>
      </c>
      <c r="H840" t="inlineStr">
        <is>
          <t>0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48491777</t>
        </is>
      </c>
      <c r="Q840" t="inlineStr">
        <is>
          <t>48491777</t>
        </is>
      </c>
    </row>
    <row r="841">
      <c r="A841" t="inlineStr">
        <is>
          <t>YLA1</t>
        </is>
      </c>
      <c r="B841" t="inlineStr">
        <is>
          <t>0</t>
        </is>
      </c>
      <c r="C841" t="inlineStr">
        <is>
          <t>0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0</t>
        </is>
      </c>
      <c r="H841" t="inlineStr">
        <is>
          <t>0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26719500</t>
        </is>
      </c>
      <c r="Q841" t="inlineStr">
        <is>
          <t>26719500</t>
        </is>
      </c>
    </row>
    <row r="842">
      <c r="A842" t="inlineStr">
        <is>
          <t>YLA4</t>
        </is>
      </c>
      <c r="B842" t="inlineStr">
        <is>
          <t>0</t>
        </is>
      </c>
      <c r="C842" t="inlineStr">
        <is>
          <t>0</t>
        </is>
      </c>
      <c r="D842" t="inlineStr">
        <is>
          <t>0</t>
        </is>
      </c>
      <c r="E842" t="inlineStr">
        <is>
          <t>0</t>
        </is>
      </c>
      <c r="F842" t="inlineStr">
        <is>
          <t>0</t>
        </is>
      </c>
      <c r="G842" t="inlineStr">
        <is>
          <t>0</t>
        </is>
      </c>
      <c r="H842" t="inlineStr">
        <is>
          <t>0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160000000</t>
        </is>
      </c>
      <c r="Q842" t="inlineStr">
        <is>
          <t>160000000</t>
        </is>
      </c>
    </row>
    <row r="843">
      <c r="A843" t="inlineStr">
        <is>
          <t>YLA5</t>
        </is>
      </c>
      <c r="B843" t="inlineStr">
        <is>
          <t>0</t>
        </is>
      </c>
      <c r="C843" t="inlineStr">
        <is>
          <t>0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0</t>
        </is>
      </c>
      <c r="H843" t="inlineStr">
        <is>
          <t>0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20000000</t>
        </is>
      </c>
      <c r="Q843" t="inlineStr">
        <is>
          <t>20000000</t>
        </is>
      </c>
    </row>
    <row r="844">
      <c r="A844" t="inlineStr">
        <is>
          <t>YLA6</t>
        </is>
      </c>
      <c r="B844" t="inlineStr">
        <is>
          <t>0</t>
        </is>
      </c>
      <c r="C844" t="inlineStr">
        <is>
          <t>0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0</t>
        </is>
      </c>
      <c r="H844" t="inlineStr">
        <is>
          <t>0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452000</t>
        </is>
      </c>
      <c r="N844" t="inlineStr">
        <is>
          <t>0</t>
        </is>
      </c>
      <c r="O844" t="inlineStr">
        <is>
          <t>0</t>
        </is>
      </c>
      <c r="P844" t="inlineStr">
        <is>
          <t>73276000</t>
        </is>
      </c>
      <c r="Q844" t="inlineStr">
        <is>
          <t>73728000</t>
        </is>
      </c>
    </row>
    <row r="845">
      <c r="A845" t="inlineStr">
        <is>
          <t>YLA7</t>
        </is>
      </c>
      <c r="B845" t="inlineStr">
        <is>
          <t>0</t>
        </is>
      </c>
      <c r="C845" t="inlineStr">
        <is>
          <t>0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0</t>
        </is>
      </c>
      <c r="H845" t="inlineStr">
        <is>
          <t>0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34476000</t>
        </is>
      </c>
      <c r="Q845" t="inlineStr">
        <is>
          <t>34476000</t>
        </is>
      </c>
    </row>
    <row r="846">
      <c r="A846" t="inlineStr">
        <is>
          <t>YLA8</t>
        </is>
      </c>
      <c r="B846" t="inlineStr">
        <is>
          <t>0</t>
        </is>
      </c>
      <c r="C846" t="inlineStr">
        <is>
          <t>0</t>
        </is>
      </c>
      <c r="D846" t="inlineStr">
        <is>
          <t>0</t>
        </is>
      </c>
      <c r="E846" t="inlineStr">
        <is>
          <t>0</t>
        </is>
      </c>
      <c r="F846" t="inlineStr">
        <is>
          <t>0</t>
        </is>
      </c>
      <c r="G846" t="inlineStr">
        <is>
          <t>0</t>
        </is>
      </c>
      <c r="H846" t="inlineStr">
        <is>
          <t>0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0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78456000</t>
        </is>
      </c>
      <c r="Q846" t="inlineStr">
        <is>
          <t>78456000</t>
        </is>
      </c>
    </row>
    <row r="847">
      <c r="A847" t="inlineStr">
        <is>
          <t>YLB1</t>
        </is>
      </c>
      <c r="B847" t="inlineStr">
        <is>
          <t>0</t>
        </is>
      </c>
      <c r="C847" t="inlineStr">
        <is>
          <t>0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0</t>
        </is>
      </c>
      <c r="H847" t="inlineStr">
        <is>
          <t>0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2185000</t>
        </is>
      </c>
      <c r="Q847" t="inlineStr">
        <is>
          <t>2185000</t>
        </is>
      </c>
    </row>
    <row r="848">
      <c r="A848" t="inlineStr">
        <is>
          <t>YLB2</t>
        </is>
      </c>
      <c r="B848" t="inlineStr">
        <is>
          <t>0</t>
        </is>
      </c>
      <c r="C848" t="inlineStr">
        <is>
          <t>0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0</t>
        </is>
      </c>
      <c r="H848" t="inlineStr">
        <is>
          <t>0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136120000</t>
        </is>
      </c>
      <c r="Q848" t="inlineStr">
        <is>
          <t>136120000</t>
        </is>
      </c>
    </row>
    <row r="849">
      <c r="A849" t="inlineStr">
        <is>
          <t>YLB3</t>
        </is>
      </c>
      <c r="B849" t="inlineStr">
        <is>
          <t>0</t>
        </is>
      </c>
      <c r="C849" t="inlineStr">
        <is>
          <t>0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0</t>
        </is>
      </c>
      <c r="H849" t="inlineStr">
        <is>
          <t>0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>
        <is>
          <t>68399409</t>
        </is>
      </c>
      <c r="Q849" t="inlineStr">
        <is>
          <t>68399409</t>
        </is>
      </c>
    </row>
    <row r="850">
      <c r="A850" t="inlineStr">
        <is>
          <t>YLB4</t>
        </is>
      </c>
      <c r="B850" t="inlineStr">
        <is>
          <t>0</t>
        </is>
      </c>
      <c r="C850" t="inlineStr">
        <is>
          <t>0</t>
        </is>
      </c>
      <c r="D850" t="inlineStr">
        <is>
          <t>0</t>
        </is>
      </c>
      <c r="E850" t="inlineStr">
        <is>
          <t>0</t>
        </is>
      </c>
      <c r="F850" t="inlineStr">
        <is>
          <t>0</t>
        </is>
      </c>
      <c r="G850" t="inlineStr">
        <is>
          <t>0</t>
        </is>
      </c>
      <c r="H850" t="inlineStr">
        <is>
          <t>0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16000000</t>
        </is>
      </c>
      <c r="Q850" t="inlineStr">
        <is>
          <t>16000000</t>
        </is>
      </c>
    </row>
    <row r="851">
      <c r="A851" t="inlineStr">
        <is>
          <t>YLC1</t>
        </is>
      </c>
      <c r="B851" t="inlineStr">
        <is>
          <t>0</t>
        </is>
      </c>
      <c r="C851" t="inlineStr">
        <is>
          <t>0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0</t>
        </is>
      </c>
      <c r="H851" t="inlineStr">
        <is>
          <t>0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48882151</t>
        </is>
      </c>
      <c r="Q851" t="inlineStr">
        <is>
          <t>48882151</t>
        </is>
      </c>
    </row>
    <row r="852">
      <c r="A852" t="inlineStr">
        <is>
          <t>YLC2</t>
        </is>
      </c>
      <c r="B852" t="inlineStr">
        <is>
          <t>0</t>
        </is>
      </c>
      <c r="C852" t="inlineStr">
        <is>
          <t>0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0</t>
        </is>
      </c>
      <c r="H852" t="inlineStr">
        <is>
          <t>0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  <c r="P852" t="inlineStr">
        <is>
          <t>746460000</t>
        </is>
      </c>
      <c r="Q852" t="inlineStr">
        <is>
          <t>746460000</t>
        </is>
      </c>
    </row>
    <row r="853">
      <c r="A853" t="inlineStr">
        <is>
          <t>YLC5</t>
        </is>
      </c>
      <c r="B853" t="inlineStr">
        <is>
          <t>0</t>
        </is>
      </c>
      <c r="C853" t="inlineStr">
        <is>
          <t>0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0</t>
        </is>
      </c>
      <c r="H853" t="inlineStr">
        <is>
          <t>0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  <c r="P853" t="inlineStr">
        <is>
          <t>16000000</t>
        </is>
      </c>
      <c r="Q853" t="inlineStr">
        <is>
          <t>16000000</t>
        </is>
      </c>
    </row>
    <row r="854">
      <c r="A854" t="inlineStr">
        <is>
          <t>YLC6</t>
        </is>
      </c>
      <c r="B854" t="inlineStr">
        <is>
          <t>0</t>
        </is>
      </c>
      <c r="C854" t="inlineStr">
        <is>
          <t>0</t>
        </is>
      </c>
      <c r="D854" t="inlineStr">
        <is>
          <t>0</t>
        </is>
      </c>
      <c r="E854" t="inlineStr">
        <is>
          <t>0</t>
        </is>
      </c>
      <c r="F854" t="inlineStr">
        <is>
          <t>0</t>
        </is>
      </c>
      <c r="G854" t="inlineStr">
        <is>
          <t>0</t>
        </is>
      </c>
      <c r="H854" t="inlineStr">
        <is>
          <t>0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15875000</t>
        </is>
      </c>
      <c r="Q854" t="inlineStr">
        <is>
          <t>15875000</t>
        </is>
      </c>
    </row>
    <row r="855">
      <c r="A855" t="inlineStr">
        <is>
          <t>YLC7</t>
        </is>
      </c>
      <c r="B855" t="inlineStr">
        <is>
          <t>0</t>
        </is>
      </c>
      <c r="C855" t="inlineStr">
        <is>
          <t>0</t>
        </is>
      </c>
      <c r="D855" t="inlineStr">
        <is>
          <t>0</t>
        </is>
      </c>
      <c r="E855" t="inlineStr">
        <is>
          <t>0</t>
        </is>
      </c>
      <c r="F855" t="inlineStr">
        <is>
          <t>0</t>
        </is>
      </c>
      <c r="G855" t="inlineStr">
        <is>
          <t>0</t>
        </is>
      </c>
      <c r="H855" t="inlineStr">
        <is>
          <t>32000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0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26648000</t>
        </is>
      </c>
      <c r="Q855" t="inlineStr">
        <is>
          <t>26680000</t>
        </is>
      </c>
    </row>
    <row r="856">
      <c r="A856" t="inlineStr">
        <is>
          <t>YLC8</t>
        </is>
      </c>
      <c r="B856" t="inlineStr">
        <is>
          <t>0</t>
        </is>
      </c>
      <c r="C856" t="inlineStr">
        <is>
          <t>0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0</t>
        </is>
      </c>
      <c r="H856" t="inlineStr">
        <is>
          <t>0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  <c r="P856" t="inlineStr">
        <is>
          <t>8000000</t>
        </is>
      </c>
      <c r="Q856" t="inlineStr">
        <is>
          <t>8000000</t>
        </is>
      </c>
    </row>
    <row r="857">
      <c r="A857" t="inlineStr">
        <is>
          <t>YLD1</t>
        </is>
      </c>
      <c r="B857" t="inlineStr">
        <is>
          <t>0</t>
        </is>
      </c>
      <c r="C857" t="inlineStr">
        <is>
          <t>0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0</t>
        </is>
      </c>
      <c r="H857" t="inlineStr">
        <is>
          <t>0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  <c r="P857" t="inlineStr">
        <is>
          <t>26900000</t>
        </is>
      </c>
      <c r="Q857" t="inlineStr">
        <is>
          <t>26900000</t>
        </is>
      </c>
    </row>
    <row r="858">
      <c r="A858" t="inlineStr">
        <is>
          <t>YLD2</t>
        </is>
      </c>
      <c r="B858" t="inlineStr">
        <is>
          <t>0</t>
        </is>
      </c>
      <c r="C858" t="inlineStr">
        <is>
          <t>0</t>
        </is>
      </c>
      <c r="D858" t="inlineStr">
        <is>
          <t>0</t>
        </is>
      </c>
      <c r="E858" t="inlineStr">
        <is>
          <t>0</t>
        </is>
      </c>
      <c r="F858" t="inlineStr">
        <is>
          <t>0</t>
        </is>
      </c>
      <c r="G858" t="inlineStr">
        <is>
          <t>0</t>
        </is>
      </c>
      <c r="H858" t="inlineStr">
        <is>
          <t>0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246205940</t>
        </is>
      </c>
      <c r="Q858" t="inlineStr">
        <is>
          <t>246205940</t>
        </is>
      </c>
    </row>
    <row r="859">
      <c r="A859" t="inlineStr">
        <is>
          <t>YLD3</t>
        </is>
      </c>
      <c r="B859" t="inlineStr">
        <is>
          <t>0</t>
        </is>
      </c>
      <c r="C859" t="inlineStr">
        <is>
          <t>0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0</t>
        </is>
      </c>
      <c r="H859" t="inlineStr">
        <is>
          <t>0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16000000</t>
        </is>
      </c>
      <c r="Q859" t="inlineStr">
        <is>
          <t>16000000</t>
        </is>
      </c>
    </row>
    <row r="860">
      <c r="A860" t="inlineStr">
        <is>
          <t>YLD5</t>
        </is>
      </c>
      <c r="B860" t="inlineStr">
        <is>
          <t>0</t>
        </is>
      </c>
      <c r="C860" t="inlineStr">
        <is>
          <t>0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0</t>
        </is>
      </c>
      <c r="H860" t="inlineStr">
        <is>
          <t>0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6176526</t>
        </is>
      </c>
      <c r="Q860" t="inlineStr">
        <is>
          <t>6176526</t>
        </is>
      </c>
    </row>
    <row r="861">
      <c r="A861" t="inlineStr">
        <is>
          <t>YLD6</t>
        </is>
      </c>
      <c r="B861" t="inlineStr">
        <is>
          <t>0</t>
        </is>
      </c>
      <c r="C861" t="inlineStr">
        <is>
          <t>0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0</t>
        </is>
      </c>
      <c r="H861" t="inlineStr">
        <is>
          <t>0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  <c r="P861" t="inlineStr">
        <is>
          <t>35000000</t>
        </is>
      </c>
      <c r="Q861" t="inlineStr">
        <is>
          <t>35000000</t>
        </is>
      </c>
    </row>
    <row r="862">
      <c r="A862" t="inlineStr">
        <is>
          <t>YLD7</t>
        </is>
      </c>
      <c r="B862" t="inlineStr">
        <is>
          <t>0</t>
        </is>
      </c>
      <c r="C862" t="inlineStr">
        <is>
          <t>0</t>
        </is>
      </c>
      <c r="D862" t="inlineStr">
        <is>
          <t>0</t>
        </is>
      </c>
      <c r="E862" t="inlineStr">
        <is>
          <t>0</t>
        </is>
      </c>
      <c r="F862" t="inlineStr">
        <is>
          <t>0</t>
        </is>
      </c>
      <c r="G862" t="inlineStr">
        <is>
          <t>0</t>
        </is>
      </c>
      <c r="H862" t="inlineStr">
        <is>
          <t>0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0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  <c r="P862" t="inlineStr">
        <is>
          <t>35409182</t>
        </is>
      </c>
      <c r="Q862" t="inlineStr">
        <is>
          <t>35409182</t>
        </is>
      </c>
    </row>
    <row r="863">
      <c r="A863" t="inlineStr">
        <is>
          <t>YLD8</t>
        </is>
      </c>
      <c r="B863" t="inlineStr">
        <is>
          <t>0</t>
        </is>
      </c>
      <c r="C863" t="inlineStr">
        <is>
          <t>0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0</t>
        </is>
      </c>
      <c r="H863" t="inlineStr">
        <is>
          <t>0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  <c r="P863" t="inlineStr">
        <is>
          <t>33000000</t>
        </is>
      </c>
      <c r="Q863" t="inlineStr">
        <is>
          <t>33000000</t>
        </is>
      </c>
    </row>
    <row r="864">
      <c r="A864" t="inlineStr">
        <is>
          <t>YLD9</t>
        </is>
      </c>
      <c r="B864" t="inlineStr">
        <is>
          <t>0</t>
        </is>
      </c>
      <c r="C864" t="inlineStr">
        <is>
          <t>0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0</t>
        </is>
      </c>
      <c r="H864" t="inlineStr">
        <is>
          <t>0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  <c r="P864" t="inlineStr">
        <is>
          <t>17000000</t>
        </is>
      </c>
      <c r="Q864" t="inlineStr">
        <is>
          <t>17000000</t>
        </is>
      </c>
    </row>
    <row r="865">
      <c r="A865" t="inlineStr">
        <is>
          <t>YLE2</t>
        </is>
      </c>
      <c r="B865" t="inlineStr">
        <is>
          <t>0</t>
        </is>
      </c>
      <c r="C865" t="inlineStr">
        <is>
          <t>0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0</t>
        </is>
      </c>
      <c r="H865" t="inlineStr">
        <is>
          <t>0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47471904</t>
        </is>
      </c>
      <c r="Q865" t="inlineStr">
        <is>
          <t>47471904</t>
        </is>
      </c>
    </row>
    <row r="866">
      <c r="A866" t="inlineStr">
        <is>
          <t>YLE3</t>
        </is>
      </c>
      <c r="B866" t="inlineStr">
        <is>
          <t>0</t>
        </is>
      </c>
      <c r="C866" t="inlineStr">
        <is>
          <t>0</t>
        </is>
      </c>
      <c r="D866" t="inlineStr">
        <is>
          <t>0</t>
        </is>
      </c>
      <c r="E866" t="inlineStr">
        <is>
          <t>0</t>
        </is>
      </c>
      <c r="F866" t="inlineStr">
        <is>
          <t>0</t>
        </is>
      </c>
      <c r="G866" t="inlineStr">
        <is>
          <t>0</t>
        </is>
      </c>
      <c r="H866" t="inlineStr">
        <is>
          <t>0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0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3170000</t>
        </is>
      </c>
      <c r="Q866" t="inlineStr">
        <is>
          <t>3170000</t>
        </is>
      </c>
    </row>
    <row r="867">
      <c r="A867" t="inlineStr">
        <is>
          <t>YLE5</t>
        </is>
      </c>
      <c r="B867" t="inlineStr">
        <is>
          <t>0</t>
        </is>
      </c>
      <c r="C867" t="inlineStr">
        <is>
          <t>0</t>
        </is>
      </c>
      <c r="D867" t="inlineStr">
        <is>
          <t>0</t>
        </is>
      </c>
      <c r="E867" t="inlineStr">
        <is>
          <t>0</t>
        </is>
      </c>
      <c r="F867" t="inlineStr">
        <is>
          <t>0</t>
        </is>
      </c>
      <c r="G867" t="inlineStr">
        <is>
          <t>0</t>
        </is>
      </c>
      <c r="H867" t="inlineStr">
        <is>
          <t>0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0</t>
        </is>
      </c>
      <c r="N867" t="inlineStr">
        <is>
          <t>0</t>
        </is>
      </c>
      <c r="O867" t="inlineStr">
        <is>
          <t>0</t>
        </is>
      </c>
      <c r="P867" t="inlineStr">
        <is>
          <t>22634294</t>
        </is>
      </c>
      <c r="Q867" t="inlineStr">
        <is>
          <t>22634294</t>
        </is>
      </c>
    </row>
    <row r="868">
      <c r="A868" t="inlineStr">
        <is>
          <t>YLE6</t>
        </is>
      </c>
      <c r="B868" t="inlineStr">
        <is>
          <t>0</t>
        </is>
      </c>
      <c r="C868" t="inlineStr">
        <is>
          <t>0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0</t>
        </is>
      </c>
      <c r="H868" t="inlineStr">
        <is>
          <t>0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  <c r="P868" t="inlineStr">
        <is>
          <t>4059764</t>
        </is>
      </c>
      <c r="Q868" t="inlineStr">
        <is>
          <t>4059764</t>
        </is>
      </c>
    </row>
    <row r="869">
      <c r="A869" t="inlineStr">
        <is>
          <t>YLE7</t>
        </is>
      </c>
      <c r="B869" t="inlineStr">
        <is>
          <t>0</t>
        </is>
      </c>
      <c r="C869" t="inlineStr">
        <is>
          <t>0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0</t>
        </is>
      </c>
      <c r="H869" t="inlineStr">
        <is>
          <t>0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100000000</t>
        </is>
      </c>
      <c r="Q869" t="inlineStr">
        <is>
          <t>100000000</t>
        </is>
      </c>
    </row>
    <row r="870">
      <c r="A870" t="inlineStr">
        <is>
          <t>YLE8</t>
        </is>
      </c>
      <c r="B870" t="inlineStr">
        <is>
          <t>0</t>
        </is>
      </c>
      <c r="C870" t="inlineStr">
        <is>
          <t>0</t>
        </is>
      </c>
      <c r="D870" t="inlineStr">
        <is>
          <t>0</t>
        </is>
      </c>
      <c r="E870" t="inlineStr">
        <is>
          <t>0</t>
        </is>
      </c>
      <c r="F870" t="inlineStr">
        <is>
          <t>0</t>
        </is>
      </c>
      <c r="G870" t="inlineStr">
        <is>
          <t>0</t>
        </is>
      </c>
      <c r="H870" t="inlineStr">
        <is>
          <t>0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26200000</t>
        </is>
      </c>
      <c r="Q870" t="inlineStr">
        <is>
          <t>26200000</t>
        </is>
      </c>
    </row>
    <row r="871">
      <c r="A871" t="inlineStr">
        <is>
          <t>YLE9</t>
        </is>
      </c>
      <c r="B871" t="inlineStr">
        <is>
          <t>0</t>
        </is>
      </c>
      <c r="C871" t="inlineStr">
        <is>
          <t>0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0</t>
        </is>
      </c>
      <c r="H871" t="inlineStr">
        <is>
          <t>0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0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  <c r="P871" t="inlineStr">
        <is>
          <t>15396727</t>
        </is>
      </c>
      <c r="Q871" t="inlineStr">
        <is>
          <t>15396727</t>
        </is>
      </c>
    </row>
    <row r="872">
      <c r="A872" t="inlineStr">
        <is>
          <t>YLF1</t>
        </is>
      </c>
      <c r="B872" t="inlineStr">
        <is>
          <t>0</t>
        </is>
      </c>
      <c r="C872" t="inlineStr">
        <is>
          <t>0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0</t>
        </is>
      </c>
      <c r="H872" t="inlineStr">
        <is>
          <t>0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  <c r="P872" t="inlineStr">
        <is>
          <t>6500000</t>
        </is>
      </c>
      <c r="Q872" t="inlineStr">
        <is>
          <t>6500000</t>
        </is>
      </c>
    </row>
    <row r="873">
      <c r="A873" t="inlineStr">
        <is>
          <t>YLF2</t>
        </is>
      </c>
      <c r="B873" t="inlineStr">
        <is>
          <t>0</t>
        </is>
      </c>
      <c r="C873" t="inlineStr">
        <is>
          <t>0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0</t>
        </is>
      </c>
      <c r="H873" t="inlineStr">
        <is>
          <t>0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9771559</t>
        </is>
      </c>
      <c r="Q873" t="inlineStr">
        <is>
          <t>9771559</t>
        </is>
      </c>
    </row>
    <row r="874">
      <c r="A874" t="inlineStr">
        <is>
          <t>YLF2AA</t>
        </is>
      </c>
      <c r="B874" t="inlineStr">
        <is>
          <t>0</t>
        </is>
      </c>
      <c r="C874" t="inlineStr">
        <is>
          <t>0</t>
        </is>
      </c>
      <c r="D874" t="inlineStr">
        <is>
          <t>0</t>
        </is>
      </c>
      <c r="E874" t="inlineStr">
        <is>
          <t>0</t>
        </is>
      </c>
      <c r="F874" t="inlineStr">
        <is>
          <t>0</t>
        </is>
      </c>
      <c r="G874" t="inlineStr">
        <is>
          <t>0</t>
        </is>
      </c>
      <c r="H874" t="inlineStr">
        <is>
          <t>0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0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2975873</t>
        </is>
      </c>
      <c r="Q874" t="inlineStr">
        <is>
          <t>2975873</t>
        </is>
      </c>
    </row>
    <row r="875">
      <c r="A875" t="inlineStr">
        <is>
          <t>YLF2AB</t>
        </is>
      </c>
      <c r="B875" t="inlineStr">
        <is>
          <t>0</t>
        </is>
      </c>
      <c r="C875" t="inlineStr">
        <is>
          <t>0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0</t>
        </is>
      </c>
      <c r="H875" t="inlineStr">
        <is>
          <t>0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1902363</t>
        </is>
      </c>
      <c r="Q875" t="inlineStr">
        <is>
          <t>1902363</t>
        </is>
      </c>
    </row>
    <row r="876">
      <c r="A876" t="inlineStr">
        <is>
          <t>YLF2AC</t>
        </is>
      </c>
      <c r="B876" t="inlineStr">
        <is>
          <t>0</t>
        </is>
      </c>
      <c r="C876" t="inlineStr">
        <is>
          <t>0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0</t>
        </is>
      </c>
      <c r="H876" t="inlineStr">
        <is>
          <t>0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  <c r="P876" t="inlineStr">
        <is>
          <t>5825766</t>
        </is>
      </c>
      <c r="Q876" t="inlineStr">
        <is>
          <t>5825766</t>
        </is>
      </c>
    </row>
    <row r="877">
      <c r="A877" t="inlineStr">
        <is>
          <t>YLF2AD</t>
        </is>
      </c>
      <c r="B877" t="inlineStr">
        <is>
          <t>0</t>
        </is>
      </c>
      <c r="C877" t="inlineStr">
        <is>
          <t>0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0</t>
        </is>
      </c>
      <c r="H877" t="inlineStr">
        <is>
          <t>0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  <c r="P877" t="inlineStr">
        <is>
          <t>4566807</t>
        </is>
      </c>
      <c r="Q877" t="inlineStr">
        <is>
          <t>4566807</t>
        </is>
      </c>
    </row>
    <row r="878">
      <c r="A878" t="inlineStr">
        <is>
          <t>YLF3</t>
        </is>
      </c>
      <c r="B878" t="inlineStr">
        <is>
          <t>0</t>
        </is>
      </c>
      <c r="C878" t="inlineStr">
        <is>
          <t>0</t>
        </is>
      </c>
      <c r="D878" t="inlineStr">
        <is>
          <t>0</t>
        </is>
      </c>
      <c r="E878" t="inlineStr">
        <is>
          <t>0</t>
        </is>
      </c>
      <c r="F878" t="inlineStr">
        <is>
          <t>0</t>
        </is>
      </c>
      <c r="G878" t="inlineStr">
        <is>
          <t>0</t>
        </is>
      </c>
      <c r="H878" t="inlineStr">
        <is>
          <t>0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86650000</t>
        </is>
      </c>
      <c r="Q878" t="inlineStr">
        <is>
          <t>86650000</t>
        </is>
      </c>
    </row>
    <row r="879">
      <c r="A879" t="inlineStr">
        <is>
          <t>YLF4</t>
        </is>
      </c>
      <c r="B879" t="inlineStr">
        <is>
          <t>0</t>
        </is>
      </c>
      <c r="C879" t="inlineStr">
        <is>
          <t>0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0</t>
        </is>
      </c>
      <c r="H879" t="inlineStr">
        <is>
          <t>0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17710000</t>
        </is>
      </c>
      <c r="Q879" t="inlineStr">
        <is>
          <t>17710000</t>
        </is>
      </c>
    </row>
    <row r="880">
      <c r="A880" t="inlineStr">
        <is>
          <t>YLF5</t>
        </is>
      </c>
      <c r="B880" t="inlineStr">
        <is>
          <t>0</t>
        </is>
      </c>
      <c r="C880" t="inlineStr">
        <is>
          <t>0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0</t>
        </is>
      </c>
      <c r="H880" t="inlineStr">
        <is>
          <t>0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82816443</t>
        </is>
      </c>
      <c r="Q880" t="inlineStr">
        <is>
          <t>82816443</t>
        </is>
      </c>
    </row>
    <row r="881">
      <c r="A881" t="inlineStr">
        <is>
          <t>YLF6</t>
        </is>
      </c>
      <c r="B881" t="inlineStr">
        <is>
          <t>0</t>
        </is>
      </c>
      <c r="C881" t="inlineStr">
        <is>
          <t>0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0</t>
        </is>
      </c>
      <c r="H881" t="inlineStr">
        <is>
          <t>0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40030000</t>
        </is>
      </c>
      <c r="Q881" t="inlineStr">
        <is>
          <t>40030000</t>
        </is>
      </c>
    </row>
    <row r="882">
      <c r="A882" t="inlineStr">
        <is>
          <t>YLF7</t>
        </is>
      </c>
      <c r="B882" t="inlineStr">
        <is>
          <t>0</t>
        </is>
      </c>
      <c r="C882" t="inlineStr">
        <is>
          <t>0</t>
        </is>
      </c>
      <c r="D882" t="inlineStr">
        <is>
          <t>0</t>
        </is>
      </c>
      <c r="E882" t="inlineStr">
        <is>
          <t>0</t>
        </is>
      </c>
      <c r="F882" t="inlineStr">
        <is>
          <t>0</t>
        </is>
      </c>
      <c r="G882" t="inlineStr">
        <is>
          <t>0</t>
        </is>
      </c>
      <c r="H882" t="inlineStr">
        <is>
          <t>0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0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18816698</t>
        </is>
      </c>
      <c r="Q882" t="inlineStr">
        <is>
          <t>18816698</t>
        </is>
      </c>
    </row>
    <row r="883">
      <c r="A883" t="inlineStr">
        <is>
          <t>YLF8</t>
        </is>
      </c>
      <c r="B883" t="inlineStr">
        <is>
          <t>0</t>
        </is>
      </c>
      <c r="C883" t="inlineStr">
        <is>
          <t>0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0</t>
        </is>
      </c>
      <c r="H883" t="inlineStr">
        <is>
          <t>0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  <c r="P883" t="inlineStr">
        <is>
          <t>20300000</t>
        </is>
      </c>
      <c r="Q883" t="inlineStr">
        <is>
          <t>20300000</t>
        </is>
      </c>
    </row>
    <row r="884">
      <c r="A884" t="inlineStr">
        <is>
          <t>YLF9</t>
        </is>
      </c>
      <c r="B884" t="inlineStr">
        <is>
          <t>0</t>
        </is>
      </c>
      <c r="C884" t="inlineStr">
        <is>
          <t>0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0</t>
        </is>
      </c>
      <c r="H884" t="inlineStr">
        <is>
          <t>0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0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  <c r="P884" t="inlineStr">
        <is>
          <t>40650000</t>
        </is>
      </c>
      <c r="Q884" t="inlineStr">
        <is>
          <t>40650000</t>
        </is>
      </c>
    </row>
    <row r="885">
      <c r="A885" t="inlineStr">
        <is>
          <t>YLG1AA</t>
        </is>
      </c>
      <c r="B885" t="inlineStr">
        <is>
          <t>0</t>
        </is>
      </c>
      <c r="C885" t="inlineStr">
        <is>
          <t>0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0</t>
        </is>
      </c>
      <c r="H885" t="inlineStr">
        <is>
          <t>0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2000000</t>
        </is>
      </c>
      <c r="Q885" t="inlineStr">
        <is>
          <t>2000000</t>
        </is>
      </c>
    </row>
    <row r="886">
      <c r="A886" t="inlineStr">
        <is>
          <t>YLG2</t>
        </is>
      </c>
      <c r="B886" t="inlineStr">
        <is>
          <t>0</t>
        </is>
      </c>
      <c r="C886" t="inlineStr">
        <is>
          <t>0</t>
        </is>
      </c>
      <c r="D886" t="inlineStr">
        <is>
          <t>0</t>
        </is>
      </c>
      <c r="E886" t="inlineStr">
        <is>
          <t>0</t>
        </is>
      </c>
      <c r="F886" t="inlineStr">
        <is>
          <t>0</t>
        </is>
      </c>
      <c r="G886" t="inlineStr">
        <is>
          <t>0</t>
        </is>
      </c>
      <c r="H886" t="inlineStr">
        <is>
          <t>0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0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  <c r="P886" t="inlineStr">
        <is>
          <t>542475956</t>
        </is>
      </c>
      <c r="Q886" t="inlineStr">
        <is>
          <t>542475956</t>
        </is>
      </c>
    </row>
    <row r="887">
      <c r="A887" t="inlineStr">
        <is>
          <t>YLG5</t>
        </is>
      </c>
      <c r="B887" t="inlineStr">
        <is>
          <t>0</t>
        </is>
      </c>
      <c r="C887" t="inlineStr">
        <is>
          <t>0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0</t>
        </is>
      </c>
      <c r="H887" t="inlineStr">
        <is>
          <t>0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31000000</t>
        </is>
      </c>
      <c r="Q887" t="inlineStr">
        <is>
          <t>31000000</t>
        </is>
      </c>
    </row>
    <row r="888">
      <c r="A888" t="inlineStr">
        <is>
          <t>YLG6</t>
        </is>
      </c>
      <c r="B888" t="inlineStr">
        <is>
          <t>0</t>
        </is>
      </c>
      <c r="C888" t="inlineStr">
        <is>
          <t>0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0</t>
        </is>
      </c>
      <c r="H888" t="inlineStr">
        <is>
          <t>0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  <c r="P888" t="inlineStr">
        <is>
          <t>7000000</t>
        </is>
      </c>
      <c r="Q888" t="inlineStr">
        <is>
          <t>7000000</t>
        </is>
      </c>
    </row>
    <row r="889">
      <c r="A889" t="inlineStr">
        <is>
          <t>YLG7</t>
        </is>
      </c>
      <c r="B889" t="inlineStr">
        <is>
          <t>0</t>
        </is>
      </c>
      <c r="C889" t="inlineStr">
        <is>
          <t>0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0</t>
        </is>
      </c>
      <c r="H889" t="inlineStr">
        <is>
          <t>0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15300000</t>
        </is>
      </c>
      <c r="Q889" t="inlineStr">
        <is>
          <t>15300000</t>
        </is>
      </c>
    </row>
    <row r="890">
      <c r="A890" t="inlineStr">
        <is>
          <t>YLG8</t>
        </is>
      </c>
      <c r="B890" t="inlineStr">
        <is>
          <t>0</t>
        </is>
      </c>
      <c r="C890" t="inlineStr">
        <is>
          <t>0</t>
        </is>
      </c>
      <c r="D890" t="inlineStr">
        <is>
          <t>0</t>
        </is>
      </c>
      <c r="E890" t="inlineStr">
        <is>
          <t>0</t>
        </is>
      </c>
      <c r="F890" t="inlineStr">
        <is>
          <t>0</t>
        </is>
      </c>
      <c r="G890" t="inlineStr">
        <is>
          <t>0</t>
        </is>
      </c>
      <c r="H890" t="inlineStr">
        <is>
          <t>0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0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20000000</t>
        </is>
      </c>
      <c r="Q890" t="inlineStr">
        <is>
          <t>20000000</t>
        </is>
      </c>
    </row>
    <row r="891">
      <c r="A891" t="inlineStr">
        <is>
          <t>YLG9</t>
        </is>
      </c>
      <c r="B891" t="inlineStr">
        <is>
          <t>0</t>
        </is>
      </c>
      <c r="C891" t="inlineStr">
        <is>
          <t>0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0</t>
        </is>
      </c>
      <c r="H891" t="inlineStr">
        <is>
          <t>0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23444566</t>
        </is>
      </c>
      <c r="Q891" t="inlineStr">
        <is>
          <t>23444566</t>
        </is>
      </c>
    </row>
    <row r="892">
      <c r="A892" t="inlineStr">
        <is>
          <t>YLH2</t>
        </is>
      </c>
      <c r="B892" t="inlineStr">
        <is>
          <t>0</t>
        </is>
      </c>
      <c r="C892" t="inlineStr">
        <is>
          <t>0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0</t>
        </is>
      </c>
      <c r="H892" t="inlineStr">
        <is>
          <t>0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94632000</t>
        </is>
      </c>
      <c r="Q892" t="inlineStr">
        <is>
          <t>94632000</t>
        </is>
      </c>
    </row>
    <row r="893">
      <c r="A893" t="inlineStr">
        <is>
          <t>YLH3</t>
        </is>
      </c>
      <c r="B893" t="inlineStr">
        <is>
          <t>0</t>
        </is>
      </c>
      <c r="C893" t="inlineStr">
        <is>
          <t>0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0</t>
        </is>
      </c>
      <c r="H893" t="inlineStr">
        <is>
          <t>0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0</t>
        </is>
      </c>
      <c r="N893" t="inlineStr">
        <is>
          <t>0</t>
        </is>
      </c>
      <c r="O893" t="inlineStr">
        <is>
          <t>0</t>
        </is>
      </c>
      <c r="P893" t="inlineStr">
        <is>
          <t>15379321</t>
        </is>
      </c>
      <c r="Q893" t="inlineStr">
        <is>
          <t>15379321</t>
        </is>
      </c>
    </row>
    <row r="894">
      <c r="A894" t="inlineStr">
        <is>
          <t>YLH4</t>
        </is>
      </c>
      <c r="B894" t="inlineStr">
        <is>
          <t>0</t>
        </is>
      </c>
      <c r="C894" t="inlineStr">
        <is>
          <t>0</t>
        </is>
      </c>
      <c r="D894" t="inlineStr">
        <is>
          <t>0</t>
        </is>
      </c>
      <c r="E894" t="inlineStr">
        <is>
          <t>0</t>
        </is>
      </c>
      <c r="F894" t="inlineStr">
        <is>
          <t>0</t>
        </is>
      </c>
      <c r="G894" t="inlineStr">
        <is>
          <t>0</t>
        </is>
      </c>
      <c r="H894" t="inlineStr">
        <is>
          <t>0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0</t>
        </is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  <c r="P894" t="inlineStr">
        <is>
          <t>5196144</t>
        </is>
      </c>
      <c r="Q894" t="inlineStr">
        <is>
          <t>5196144</t>
        </is>
      </c>
    </row>
    <row r="895">
      <c r="A895" t="inlineStr">
        <is>
          <t>YLH5</t>
        </is>
      </c>
      <c r="B895" t="inlineStr">
        <is>
          <t>0</t>
        </is>
      </c>
      <c r="C895" t="inlineStr">
        <is>
          <t>0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0</t>
        </is>
      </c>
      <c r="H895" t="inlineStr">
        <is>
          <t>0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500000</t>
        </is>
      </c>
      <c r="N895" t="inlineStr">
        <is>
          <t>0</t>
        </is>
      </c>
      <c r="O895" t="inlineStr">
        <is>
          <t>0</t>
        </is>
      </c>
      <c r="P895" t="inlineStr">
        <is>
          <t>23628000</t>
        </is>
      </c>
      <c r="Q895" t="inlineStr">
        <is>
          <t>24128000</t>
        </is>
      </c>
    </row>
    <row r="896">
      <c r="A896" t="inlineStr">
        <is>
          <t>YLH6</t>
        </is>
      </c>
      <c r="B896" t="inlineStr">
        <is>
          <t>0</t>
        </is>
      </c>
      <c r="C896" t="inlineStr">
        <is>
          <t>0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0</t>
        </is>
      </c>
      <c r="H896" t="inlineStr">
        <is>
          <t>0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  <c r="P896" t="inlineStr">
        <is>
          <t>4735164</t>
        </is>
      </c>
      <c r="Q896" t="inlineStr">
        <is>
          <t>4735164</t>
        </is>
      </c>
    </row>
    <row r="897">
      <c r="A897" t="inlineStr">
        <is>
          <t>YLH7</t>
        </is>
      </c>
      <c r="B897" t="inlineStr">
        <is>
          <t>0</t>
        </is>
      </c>
      <c r="C897" t="inlineStr">
        <is>
          <t>0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0</t>
        </is>
      </c>
      <c r="H897" t="inlineStr">
        <is>
          <t>0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  <c r="P897" t="inlineStr">
        <is>
          <t>16531250</t>
        </is>
      </c>
      <c r="Q897" t="inlineStr">
        <is>
          <t>16531250</t>
        </is>
      </c>
    </row>
    <row r="898">
      <c r="A898" t="inlineStr">
        <is>
          <t>YLH8</t>
        </is>
      </c>
      <c r="B898" t="inlineStr">
        <is>
          <t>0</t>
        </is>
      </c>
      <c r="C898" t="inlineStr">
        <is>
          <t>0</t>
        </is>
      </c>
      <c r="D898" t="inlineStr">
        <is>
          <t>0</t>
        </is>
      </c>
      <c r="E898" t="inlineStr">
        <is>
          <t>0</t>
        </is>
      </c>
      <c r="F898" t="inlineStr">
        <is>
          <t>0</t>
        </is>
      </c>
      <c r="G898" t="inlineStr">
        <is>
          <t>0</t>
        </is>
      </c>
      <c r="H898" t="inlineStr">
        <is>
          <t>0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0</t>
        </is>
      </c>
      <c r="M898" t="inlineStr">
        <is>
          <t>0</t>
        </is>
      </c>
      <c r="N898" t="inlineStr">
        <is>
          <t>0</t>
        </is>
      </c>
      <c r="O898" t="inlineStr">
        <is>
          <t>0</t>
        </is>
      </c>
      <c r="P898" t="inlineStr">
        <is>
          <t>17038735</t>
        </is>
      </c>
      <c r="Q898" t="inlineStr">
        <is>
          <t>17038735</t>
        </is>
      </c>
    </row>
    <row r="899">
      <c r="A899" t="inlineStr">
        <is>
          <t>YLH9</t>
        </is>
      </c>
      <c r="B899" t="inlineStr">
        <is>
          <t>0</t>
        </is>
      </c>
      <c r="C899" t="inlineStr">
        <is>
          <t>0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0</t>
        </is>
      </c>
      <c r="H899" t="inlineStr">
        <is>
          <t>0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  <c r="P899" t="inlineStr">
        <is>
          <t>26038930</t>
        </is>
      </c>
      <c r="Q899" t="inlineStr">
        <is>
          <t>26038930</t>
        </is>
      </c>
    </row>
    <row r="900">
      <c r="A900" t="inlineStr">
        <is>
          <t>YLJ2</t>
        </is>
      </c>
      <c r="B900" t="inlineStr">
        <is>
          <t>0</t>
        </is>
      </c>
      <c r="C900" t="inlineStr">
        <is>
          <t>0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0</t>
        </is>
      </c>
      <c r="H900" t="inlineStr">
        <is>
          <t>0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22300000</t>
        </is>
      </c>
      <c r="Q900" t="inlineStr">
        <is>
          <t>22300000</t>
        </is>
      </c>
    </row>
    <row r="901">
      <c r="A901" t="inlineStr">
        <is>
          <t>YLJ3</t>
        </is>
      </c>
      <c r="B901" t="inlineStr">
        <is>
          <t>0</t>
        </is>
      </c>
      <c r="C901" t="inlineStr">
        <is>
          <t>0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0</t>
        </is>
      </c>
      <c r="H901" t="inlineStr">
        <is>
          <t>0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33833334</t>
        </is>
      </c>
      <c r="Q901" t="inlineStr">
        <is>
          <t>33833334</t>
        </is>
      </c>
    </row>
    <row r="902">
      <c r="A902" t="inlineStr">
        <is>
          <t>YLJ4</t>
        </is>
      </c>
      <c r="B902" t="inlineStr">
        <is>
          <t>0</t>
        </is>
      </c>
      <c r="C902" t="inlineStr">
        <is>
          <t>0</t>
        </is>
      </c>
      <c r="D902" t="inlineStr">
        <is>
          <t>0</t>
        </is>
      </c>
      <c r="E902" t="inlineStr">
        <is>
          <t>0</t>
        </is>
      </c>
      <c r="F902" t="inlineStr">
        <is>
          <t>0</t>
        </is>
      </c>
      <c r="G902" t="inlineStr">
        <is>
          <t>0</t>
        </is>
      </c>
      <c r="H902" t="inlineStr">
        <is>
          <t>0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11944600</t>
        </is>
      </c>
      <c r="Q902" t="inlineStr">
        <is>
          <t>11944600</t>
        </is>
      </c>
    </row>
    <row r="903">
      <c r="A903" t="inlineStr">
        <is>
          <t>YLJ6</t>
        </is>
      </c>
      <c r="B903" t="inlineStr">
        <is>
          <t>0</t>
        </is>
      </c>
      <c r="C903" t="inlineStr">
        <is>
          <t>0</t>
        </is>
      </c>
      <c r="D903" t="inlineStr">
        <is>
          <t>0</t>
        </is>
      </c>
      <c r="E903" t="inlineStr">
        <is>
          <t>0</t>
        </is>
      </c>
      <c r="F903" t="inlineStr">
        <is>
          <t>0</t>
        </is>
      </c>
      <c r="G903" t="inlineStr">
        <is>
          <t>0</t>
        </is>
      </c>
      <c r="H903" t="inlineStr">
        <is>
          <t>0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200000000</t>
        </is>
      </c>
      <c r="Q903" t="inlineStr">
        <is>
          <t>200000000</t>
        </is>
      </c>
    </row>
    <row r="904">
      <c r="A904" t="inlineStr">
        <is>
          <t>YLJ7</t>
        </is>
      </c>
      <c r="B904" t="inlineStr">
        <is>
          <t>0</t>
        </is>
      </c>
      <c r="C904" t="inlineStr">
        <is>
          <t>0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0</t>
        </is>
      </c>
      <c r="H904" t="inlineStr">
        <is>
          <t>0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  <c r="P904" t="inlineStr">
        <is>
          <t>20000000</t>
        </is>
      </c>
      <c r="Q904" t="inlineStr">
        <is>
          <t>20000000</t>
        </is>
      </c>
    </row>
    <row r="905">
      <c r="A905" t="inlineStr">
        <is>
          <t>YLJ8</t>
        </is>
      </c>
      <c r="B905" t="inlineStr">
        <is>
          <t>0</t>
        </is>
      </c>
      <c r="C905" t="inlineStr">
        <is>
          <t>0</t>
        </is>
      </c>
      <c r="D905" t="inlineStr">
        <is>
          <t>0</t>
        </is>
      </c>
      <c r="E905" t="inlineStr">
        <is>
          <t>0</t>
        </is>
      </c>
      <c r="F905" t="inlineStr">
        <is>
          <t>0</t>
        </is>
      </c>
      <c r="G905" t="inlineStr">
        <is>
          <t>0</t>
        </is>
      </c>
      <c r="H905" t="inlineStr">
        <is>
          <t>0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0</t>
        </is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  <c r="P905" t="inlineStr">
        <is>
          <t>65526193</t>
        </is>
      </c>
      <c r="Q905" t="inlineStr">
        <is>
          <t>65526193</t>
        </is>
      </c>
    </row>
    <row r="906">
      <c r="A906" t="inlineStr">
        <is>
          <t>YLJ9</t>
        </is>
      </c>
      <c r="B906" t="inlineStr">
        <is>
          <t>0</t>
        </is>
      </c>
      <c r="C906" t="inlineStr">
        <is>
          <t>0</t>
        </is>
      </c>
      <c r="D906" t="inlineStr">
        <is>
          <t>0</t>
        </is>
      </c>
      <c r="E906" t="inlineStr">
        <is>
          <t>0</t>
        </is>
      </c>
      <c r="F906" t="inlineStr">
        <is>
          <t>0</t>
        </is>
      </c>
      <c r="G906" t="inlineStr">
        <is>
          <t>0</t>
        </is>
      </c>
      <c r="H906" t="inlineStr">
        <is>
          <t>0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0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  <c r="P906" t="inlineStr">
        <is>
          <t>11105000</t>
        </is>
      </c>
      <c r="Q906" t="inlineStr">
        <is>
          <t>11105000</t>
        </is>
      </c>
    </row>
    <row r="907">
      <c r="A907" t="inlineStr">
        <is>
          <t>YLK4</t>
        </is>
      </c>
      <c r="B907" t="inlineStr">
        <is>
          <t>0</t>
        </is>
      </c>
      <c r="C907" t="inlineStr">
        <is>
          <t>0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0</t>
        </is>
      </c>
      <c r="H907" t="inlineStr">
        <is>
          <t>0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10000000</t>
        </is>
      </c>
      <c r="Q907" t="inlineStr">
        <is>
          <t>10000000</t>
        </is>
      </c>
    </row>
    <row r="908">
      <c r="A908" t="inlineStr">
        <is>
          <t>YLK5</t>
        </is>
      </c>
      <c r="B908" t="inlineStr">
        <is>
          <t>0</t>
        </is>
      </c>
      <c r="C908" t="inlineStr">
        <is>
          <t>0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0</t>
        </is>
      </c>
      <c r="H908" t="inlineStr">
        <is>
          <t>0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  <c r="P908" t="inlineStr">
        <is>
          <t>69300000</t>
        </is>
      </c>
      <c r="Q908" t="inlineStr">
        <is>
          <t>69300000</t>
        </is>
      </c>
    </row>
    <row r="909">
      <c r="A909" t="inlineStr">
        <is>
          <t>YLK7</t>
        </is>
      </c>
      <c r="B909" t="inlineStr">
        <is>
          <t>0</t>
        </is>
      </c>
      <c r="C909" t="inlineStr">
        <is>
          <t>0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0</t>
        </is>
      </c>
      <c r="H909" t="inlineStr">
        <is>
          <t>0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21000000</t>
        </is>
      </c>
      <c r="Q909" t="inlineStr">
        <is>
          <t>21000000</t>
        </is>
      </c>
    </row>
    <row r="910">
      <c r="A910" t="inlineStr">
        <is>
          <t>YLK8</t>
        </is>
      </c>
      <c r="B910" t="inlineStr">
        <is>
          <t>0</t>
        </is>
      </c>
      <c r="C910" t="inlineStr">
        <is>
          <t>0</t>
        </is>
      </c>
      <c r="D910" t="inlineStr">
        <is>
          <t>0</t>
        </is>
      </c>
      <c r="E910" t="inlineStr">
        <is>
          <t>0</t>
        </is>
      </c>
      <c r="F910" t="inlineStr">
        <is>
          <t>0</t>
        </is>
      </c>
      <c r="G910" t="inlineStr">
        <is>
          <t>0</t>
        </is>
      </c>
      <c r="H910" t="inlineStr">
        <is>
          <t>0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0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17934095</t>
        </is>
      </c>
      <c r="Q910" t="inlineStr">
        <is>
          <t>17934095</t>
        </is>
      </c>
    </row>
    <row r="911">
      <c r="A911" t="inlineStr">
        <is>
          <t>YLK9</t>
        </is>
      </c>
      <c r="B911" t="inlineStr">
        <is>
          <t>0</t>
        </is>
      </c>
      <c r="C911" t="inlineStr">
        <is>
          <t>0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0</t>
        </is>
      </c>
      <c r="H911" t="inlineStr">
        <is>
          <t>0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366000000</t>
        </is>
      </c>
      <c r="Q911" t="inlineStr">
        <is>
          <t>366000000</t>
        </is>
      </c>
    </row>
    <row r="912">
      <c r="A912" t="inlineStr">
        <is>
          <t>YLL1</t>
        </is>
      </c>
      <c r="B912" t="inlineStr">
        <is>
          <t>0</t>
        </is>
      </c>
      <c r="C912" t="inlineStr">
        <is>
          <t>0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0</t>
        </is>
      </c>
      <c r="H912" t="inlineStr">
        <is>
          <t>0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  <c r="P912" t="inlineStr">
        <is>
          <t>58824000</t>
        </is>
      </c>
      <c r="Q912" t="inlineStr">
        <is>
          <t>58824000</t>
        </is>
      </c>
    </row>
    <row r="913">
      <c r="A913" t="inlineStr">
        <is>
          <t>YLL3</t>
        </is>
      </c>
      <c r="B913" t="inlineStr">
        <is>
          <t>0</t>
        </is>
      </c>
      <c r="C913" t="inlineStr">
        <is>
          <t>0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0</t>
        </is>
      </c>
      <c r="H913" t="inlineStr">
        <is>
          <t>0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27500000</t>
        </is>
      </c>
      <c r="Q913" t="inlineStr">
        <is>
          <t>27500000</t>
        </is>
      </c>
    </row>
    <row r="914">
      <c r="A914" t="inlineStr">
        <is>
          <t>YLL5</t>
        </is>
      </c>
      <c r="B914" t="inlineStr">
        <is>
          <t>0</t>
        </is>
      </c>
      <c r="C914" t="inlineStr">
        <is>
          <t>0</t>
        </is>
      </c>
      <c r="D914" t="inlineStr">
        <is>
          <t>0</t>
        </is>
      </c>
      <c r="E914" t="inlineStr">
        <is>
          <t>0</t>
        </is>
      </c>
      <c r="F914" t="inlineStr">
        <is>
          <t>0</t>
        </is>
      </c>
      <c r="G914" t="inlineStr">
        <is>
          <t>0</t>
        </is>
      </c>
      <c r="H914" t="inlineStr">
        <is>
          <t>0</t>
        </is>
      </c>
      <c r="I914" t="inlineStr">
        <is>
          <t>0</t>
        </is>
      </c>
      <c r="J914" t="inlineStr">
        <is>
          <t>93700</t>
        </is>
      </c>
      <c r="K914" t="inlineStr">
        <is>
          <t>0</t>
        </is>
      </c>
      <c r="L914" t="inlineStr">
        <is>
          <t>281101</t>
        </is>
      </c>
      <c r="M914" t="inlineStr">
        <is>
          <t>479356</t>
        </is>
      </c>
      <c r="N914" t="inlineStr">
        <is>
          <t>0</t>
        </is>
      </c>
      <c r="O914" t="inlineStr">
        <is>
          <t>0</t>
        </is>
      </c>
      <c r="P914" t="inlineStr">
        <is>
          <t>198173081</t>
        </is>
      </c>
      <c r="Q914" t="inlineStr">
        <is>
          <t>199027238</t>
        </is>
      </c>
    </row>
    <row r="915">
      <c r="A915" t="inlineStr">
        <is>
          <t>YLL8</t>
        </is>
      </c>
      <c r="B915" t="inlineStr">
        <is>
          <t>0</t>
        </is>
      </c>
      <c r="C915" t="inlineStr">
        <is>
          <t>0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0</t>
        </is>
      </c>
      <c r="H915" t="inlineStr">
        <is>
          <t>0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  <c r="P915" t="inlineStr">
        <is>
          <t>18900000</t>
        </is>
      </c>
      <c r="Q915" t="inlineStr">
        <is>
          <t>18900000</t>
        </is>
      </c>
    </row>
    <row r="916">
      <c r="A916" t="inlineStr">
        <is>
          <t>YLM1</t>
        </is>
      </c>
      <c r="B916" t="inlineStr">
        <is>
          <t>0</t>
        </is>
      </c>
      <c r="C916" t="inlineStr">
        <is>
          <t>0</t>
        </is>
      </c>
      <c r="D916" t="inlineStr">
        <is>
          <t>0</t>
        </is>
      </c>
      <c r="E916" t="inlineStr">
        <is>
          <t>0</t>
        </is>
      </c>
      <c r="F916" t="inlineStr">
        <is>
          <t>0</t>
        </is>
      </c>
      <c r="G916" t="inlineStr">
        <is>
          <t>0</t>
        </is>
      </c>
      <c r="H916" t="inlineStr">
        <is>
          <t>0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0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  <c r="P916" t="inlineStr">
        <is>
          <t>10000000</t>
        </is>
      </c>
      <c r="Q916" t="inlineStr">
        <is>
          <t>10000000</t>
        </is>
      </c>
    </row>
    <row r="917">
      <c r="A917" t="inlineStr">
        <is>
          <t>YLM2</t>
        </is>
      </c>
      <c r="B917" t="inlineStr">
        <is>
          <t>0</t>
        </is>
      </c>
      <c r="C917" t="inlineStr">
        <is>
          <t>0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0</t>
        </is>
      </c>
      <c r="H917" t="inlineStr">
        <is>
          <t>0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  <c r="P917" t="inlineStr">
        <is>
          <t>29000000</t>
        </is>
      </c>
      <c r="Q917" t="inlineStr">
        <is>
          <t>29000000</t>
        </is>
      </c>
    </row>
    <row r="918">
      <c r="A918" t="inlineStr">
        <is>
          <t>YLM3</t>
        </is>
      </c>
      <c r="B918" t="inlineStr">
        <is>
          <t>0</t>
        </is>
      </c>
      <c r="C918" t="inlineStr">
        <is>
          <t>0</t>
        </is>
      </c>
      <c r="D918" t="inlineStr">
        <is>
          <t>0</t>
        </is>
      </c>
      <c r="E918" t="inlineStr">
        <is>
          <t>0</t>
        </is>
      </c>
      <c r="F918" t="inlineStr">
        <is>
          <t>0</t>
        </is>
      </c>
      <c r="G918" t="inlineStr">
        <is>
          <t>0</t>
        </is>
      </c>
      <c r="H918" t="inlineStr">
        <is>
          <t>0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0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24000000</t>
        </is>
      </c>
      <c r="Q918" t="inlineStr">
        <is>
          <t>24000000</t>
        </is>
      </c>
    </row>
    <row r="919">
      <c r="A919" t="inlineStr">
        <is>
          <t>YLM4</t>
        </is>
      </c>
      <c r="B919" t="inlineStr">
        <is>
          <t>0</t>
        </is>
      </c>
      <c r="C919" t="inlineStr">
        <is>
          <t>0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0</t>
        </is>
      </c>
      <c r="H919" t="inlineStr">
        <is>
          <t>0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  <c r="P919" t="inlineStr">
        <is>
          <t>15859090</t>
        </is>
      </c>
      <c r="Q919" t="inlineStr">
        <is>
          <t>15859090</t>
        </is>
      </c>
    </row>
    <row r="920">
      <c r="A920" t="inlineStr">
        <is>
          <t>YLM6</t>
        </is>
      </c>
      <c r="B920" t="inlineStr">
        <is>
          <t>0</t>
        </is>
      </c>
      <c r="C920" t="inlineStr">
        <is>
          <t>0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0</t>
        </is>
      </c>
      <c r="H920" t="inlineStr">
        <is>
          <t>0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  <c r="P920" t="inlineStr">
        <is>
          <t>26000000</t>
        </is>
      </c>
      <c r="Q920" t="inlineStr">
        <is>
          <t>26000000</t>
        </is>
      </c>
    </row>
    <row r="921">
      <c r="A921" t="inlineStr">
        <is>
          <t>YLM7</t>
        </is>
      </c>
      <c r="B921" t="inlineStr">
        <is>
          <t>0</t>
        </is>
      </c>
      <c r="C921" t="inlineStr">
        <is>
          <t>0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0</t>
        </is>
      </c>
      <c r="H921" t="inlineStr">
        <is>
          <t>0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206716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16232424</t>
        </is>
      </c>
      <c r="Q921" t="inlineStr">
        <is>
          <t>16439140</t>
        </is>
      </c>
    </row>
    <row r="922">
      <c r="A922" t="inlineStr">
        <is>
          <t>YLN2</t>
        </is>
      </c>
      <c r="B922" t="inlineStr">
        <is>
          <t>0</t>
        </is>
      </c>
      <c r="C922" t="inlineStr">
        <is>
          <t>0</t>
        </is>
      </c>
      <c r="D922" t="inlineStr">
        <is>
          <t>0</t>
        </is>
      </c>
      <c r="E922" t="inlineStr">
        <is>
          <t>0</t>
        </is>
      </c>
      <c r="F922" t="inlineStr">
        <is>
          <t>0</t>
        </is>
      </c>
      <c r="G922" t="inlineStr">
        <is>
          <t>0</t>
        </is>
      </c>
      <c r="H922" t="inlineStr">
        <is>
          <t>0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0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39000000</t>
        </is>
      </c>
      <c r="Q922" t="inlineStr">
        <is>
          <t>39000000</t>
        </is>
      </c>
    </row>
    <row r="923">
      <c r="A923" t="inlineStr">
        <is>
          <t>YLN4</t>
        </is>
      </c>
      <c r="B923" t="inlineStr">
        <is>
          <t>0</t>
        </is>
      </c>
      <c r="C923" t="inlineStr">
        <is>
          <t>0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0</t>
        </is>
      </c>
      <c r="H923" t="inlineStr">
        <is>
          <t>0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  <c r="P923" t="inlineStr">
        <is>
          <t>24000000</t>
        </is>
      </c>
      <c r="Q923" t="inlineStr">
        <is>
          <t>24000000</t>
        </is>
      </c>
    </row>
    <row r="924">
      <c r="A924" t="inlineStr">
        <is>
          <t>YLN6</t>
        </is>
      </c>
      <c r="B924" t="inlineStr">
        <is>
          <t>0</t>
        </is>
      </c>
      <c r="C924" t="inlineStr">
        <is>
          <t>0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0</t>
        </is>
      </c>
      <c r="H924" t="inlineStr">
        <is>
          <t>0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  <c r="P924" t="inlineStr">
        <is>
          <t>23344709</t>
        </is>
      </c>
      <c r="Q924" t="inlineStr">
        <is>
          <t>23344709</t>
        </is>
      </c>
    </row>
    <row r="925">
      <c r="A925" t="inlineStr">
        <is>
          <t>YLN8</t>
        </is>
      </c>
      <c r="B925" t="inlineStr">
        <is>
          <t>0</t>
        </is>
      </c>
      <c r="C925" t="inlineStr">
        <is>
          <t>0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0</t>
        </is>
      </c>
      <c r="H925" t="inlineStr">
        <is>
          <t>0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9500000</t>
        </is>
      </c>
      <c r="Q925" t="inlineStr">
        <is>
          <t>9500000</t>
        </is>
      </c>
    </row>
    <row r="926">
      <c r="A926" t="inlineStr">
        <is>
          <t>YLN9</t>
        </is>
      </c>
      <c r="B926" t="inlineStr">
        <is>
          <t>0</t>
        </is>
      </c>
      <c r="C926" t="inlineStr">
        <is>
          <t>0</t>
        </is>
      </c>
      <c r="D926" t="inlineStr">
        <is>
          <t>0</t>
        </is>
      </c>
      <c r="E926" t="inlineStr">
        <is>
          <t>0</t>
        </is>
      </c>
      <c r="F926" t="inlineStr">
        <is>
          <t>0</t>
        </is>
      </c>
      <c r="G926" t="inlineStr">
        <is>
          <t>0</t>
        </is>
      </c>
      <c r="H926" t="inlineStr">
        <is>
          <t>0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0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  <c r="P926" t="inlineStr">
        <is>
          <t>16361000</t>
        </is>
      </c>
      <c r="Q926" t="inlineStr">
        <is>
          <t>16361000</t>
        </is>
      </c>
    </row>
    <row r="927">
      <c r="A927" t="inlineStr">
        <is>
          <t>YLP3</t>
        </is>
      </c>
      <c r="B927" t="inlineStr">
        <is>
          <t>0</t>
        </is>
      </c>
      <c r="C927" t="inlineStr">
        <is>
          <t>0</t>
        </is>
      </c>
      <c r="D927" t="inlineStr">
        <is>
          <t>0</t>
        </is>
      </c>
      <c r="E927" t="inlineStr">
        <is>
          <t>0</t>
        </is>
      </c>
      <c r="F927" t="inlineStr">
        <is>
          <t>0</t>
        </is>
      </c>
      <c r="G927" t="inlineStr">
        <is>
          <t>0</t>
        </is>
      </c>
      <c r="H927" t="inlineStr">
        <is>
          <t>0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  <c r="P927" t="inlineStr">
        <is>
          <t>15500000</t>
        </is>
      </c>
      <c r="Q927" t="inlineStr">
        <is>
          <t>15500000</t>
        </is>
      </c>
    </row>
    <row r="928">
      <c r="A928" t="inlineStr">
        <is>
          <t>YLP7</t>
        </is>
      </c>
      <c r="B928" t="inlineStr">
        <is>
          <t>0</t>
        </is>
      </c>
      <c r="C928" t="inlineStr">
        <is>
          <t>0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0</t>
        </is>
      </c>
      <c r="H928" t="inlineStr">
        <is>
          <t>0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  <c r="P928" t="inlineStr">
        <is>
          <t>25000672</t>
        </is>
      </c>
      <c r="Q928" t="inlineStr">
        <is>
          <t>25000672</t>
        </is>
      </c>
    </row>
    <row r="929">
      <c r="A929" t="inlineStr">
        <is>
          <t>YLP8</t>
        </is>
      </c>
      <c r="B929" t="inlineStr">
        <is>
          <t>0</t>
        </is>
      </c>
      <c r="C929" t="inlineStr">
        <is>
          <t>0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0</t>
        </is>
      </c>
      <c r="H929" t="inlineStr">
        <is>
          <t>0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25248000</t>
        </is>
      </c>
      <c r="Q929" t="inlineStr">
        <is>
          <t>25248000</t>
        </is>
      </c>
    </row>
    <row r="930">
      <c r="A930" t="inlineStr">
        <is>
          <t>YLQ1</t>
        </is>
      </c>
      <c r="B930" t="inlineStr">
        <is>
          <t>0</t>
        </is>
      </c>
      <c r="C930" t="inlineStr">
        <is>
          <t>0</t>
        </is>
      </c>
      <c r="D930" t="inlineStr">
        <is>
          <t>0</t>
        </is>
      </c>
      <c r="E930" t="inlineStr">
        <is>
          <t>0</t>
        </is>
      </c>
      <c r="F930" t="inlineStr">
        <is>
          <t>0</t>
        </is>
      </c>
      <c r="G930" t="inlineStr">
        <is>
          <t>0</t>
        </is>
      </c>
      <c r="H930" t="inlineStr">
        <is>
          <t>0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0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14756880</t>
        </is>
      </c>
      <c r="Q930" t="inlineStr">
        <is>
          <t>14756880</t>
        </is>
      </c>
    </row>
    <row r="931">
      <c r="A931" t="inlineStr">
        <is>
          <t>YLQ3</t>
        </is>
      </c>
      <c r="B931" t="inlineStr">
        <is>
          <t>0</t>
        </is>
      </c>
      <c r="C931" t="inlineStr">
        <is>
          <t>0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0</t>
        </is>
      </c>
      <c r="H931" t="inlineStr">
        <is>
          <t>0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67000000</t>
        </is>
      </c>
      <c r="Q931" t="inlineStr">
        <is>
          <t>67000000</t>
        </is>
      </c>
    </row>
    <row r="932">
      <c r="A932" t="inlineStr">
        <is>
          <t>YLQ5</t>
        </is>
      </c>
      <c r="B932" t="inlineStr">
        <is>
          <t>0</t>
        </is>
      </c>
      <c r="C932" t="inlineStr">
        <is>
          <t>0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0</t>
        </is>
      </c>
      <c r="H932" t="inlineStr">
        <is>
          <t>0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  <c r="P932" t="inlineStr">
        <is>
          <t>83257235</t>
        </is>
      </c>
      <c r="Q932" t="inlineStr">
        <is>
          <t>83257235</t>
        </is>
      </c>
    </row>
    <row r="933">
      <c r="A933" t="inlineStr">
        <is>
          <t>YLQ6</t>
        </is>
      </c>
      <c r="B933" t="inlineStr">
        <is>
          <t>0</t>
        </is>
      </c>
      <c r="C933" t="inlineStr">
        <is>
          <t>0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0</t>
        </is>
      </c>
      <c r="H933" t="inlineStr">
        <is>
          <t>0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  <c r="P933" t="inlineStr">
        <is>
          <t>2900000</t>
        </is>
      </c>
      <c r="Q933" t="inlineStr">
        <is>
          <t>2900000</t>
        </is>
      </c>
    </row>
    <row r="934">
      <c r="A934" t="inlineStr">
        <is>
          <t>YLQ7</t>
        </is>
      </c>
      <c r="B934" t="inlineStr">
        <is>
          <t>0</t>
        </is>
      </c>
      <c r="C934" t="inlineStr">
        <is>
          <t>0</t>
        </is>
      </c>
      <c r="D934" t="inlineStr">
        <is>
          <t>0</t>
        </is>
      </c>
      <c r="E934" t="inlineStr">
        <is>
          <t>0</t>
        </is>
      </c>
      <c r="F934" t="inlineStr">
        <is>
          <t>0</t>
        </is>
      </c>
      <c r="G934" t="inlineStr">
        <is>
          <t>0</t>
        </is>
      </c>
      <c r="H934" t="inlineStr">
        <is>
          <t>0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0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  <c r="P934" t="inlineStr">
        <is>
          <t>2145580791</t>
        </is>
      </c>
      <c r="Q934" t="inlineStr">
        <is>
          <t>2145580791</t>
        </is>
      </c>
    </row>
    <row r="935">
      <c r="A935" t="inlineStr">
        <is>
          <t>YLQ9</t>
        </is>
      </c>
      <c r="B935" t="inlineStr">
        <is>
          <t>0</t>
        </is>
      </c>
      <c r="C935" t="inlineStr">
        <is>
          <t>0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0</t>
        </is>
      </c>
      <c r="H935" t="inlineStr">
        <is>
          <t>0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144631513</t>
        </is>
      </c>
      <c r="Q935" t="inlineStr">
        <is>
          <t>144631513</t>
        </is>
      </c>
    </row>
    <row r="936">
      <c r="A936" t="inlineStr">
        <is>
          <t>YLR1</t>
        </is>
      </c>
      <c r="B936" t="inlineStr">
        <is>
          <t>0</t>
        </is>
      </c>
      <c r="C936" t="inlineStr">
        <is>
          <t>0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0</t>
        </is>
      </c>
      <c r="H936" t="inlineStr">
        <is>
          <t>0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16737425</t>
        </is>
      </c>
      <c r="Q936" t="inlineStr">
        <is>
          <t>16737425</t>
        </is>
      </c>
    </row>
    <row r="937">
      <c r="A937" t="inlineStr">
        <is>
          <t>YLR2</t>
        </is>
      </c>
      <c r="B937" t="inlineStr">
        <is>
          <t>0</t>
        </is>
      </c>
      <c r="C937" t="inlineStr">
        <is>
          <t>0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0</t>
        </is>
      </c>
      <c r="H937" t="inlineStr">
        <is>
          <t>0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947880</t>
        </is>
      </c>
      <c r="P937" t="inlineStr">
        <is>
          <t>0</t>
        </is>
      </c>
      <c r="Q937" t="inlineStr">
        <is>
          <t>947880</t>
        </is>
      </c>
    </row>
    <row r="938">
      <c r="A938" t="inlineStr">
        <is>
          <t>YLR3</t>
        </is>
      </c>
      <c r="B938" t="inlineStr">
        <is>
          <t>0</t>
        </is>
      </c>
      <c r="C938" t="inlineStr">
        <is>
          <t>0</t>
        </is>
      </c>
      <c r="D938" t="inlineStr">
        <is>
          <t>0</t>
        </is>
      </c>
      <c r="E938" t="inlineStr">
        <is>
          <t>0</t>
        </is>
      </c>
      <c r="F938" t="inlineStr">
        <is>
          <t>0</t>
        </is>
      </c>
      <c r="G938" t="inlineStr">
        <is>
          <t>0</t>
        </is>
      </c>
      <c r="H938" t="inlineStr">
        <is>
          <t>0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0</t>
        </is>
      </c>
      <c r="M938" t="inlineStr">
        <is>
          <t>0</t>
        </is>
      </c>
      <c r="N938" t="inlineStr">
        <is>
          <t>0</t>
        </is>
      </c>
      <c r="O938" t="inlineStr">
        <is>
          <t>962585</t>
        </is>
      </c>
      <c r="P938" t="inlineStr">
        <is>
          <t>0</t>
        </is>
      </c>
      <c r="Q938" t="inlineStr">
        <is>
          <t>962585</t>
        </is>
      </c>
    </row>
    <row r="939">
      <c r="A939" t="inlineStr">
        <is>
          <t>YLR6</t>
        </is>
      </c>
      <c r="B939" t="inlineStr">
        <is>
          <t>0</t>
        </is>
      </c>
      <c r="C939" t="inlineStr">
        <is>
          <t>0</t>
        </is>
      </c>
      <c r="D939" t="inlineStr">
        <is>
          <t>0</t>
        </is>
      </c>
      <c r="E939" t="inlineStr">
        <is>
          <t>0</t>
        </is>
      </c>
      <c r="F939" t="inlineStr">
        <is>
          <t>0</t>
        </is>
      </c>
      <c r="G939" t="inlineStr">
        <is>
          <t>0</t>
        </is>
      </c>
      <c r="H939" t="inlineStr">
        <is>
          <t>0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  <c r="P939" t="inlineStr">
        <is>
          <t>9000000</t>
        </is>
      </c>
      <c r="Q939" t="inlineStr">
        <is>
          <t>9000000</t>
        </is>
      </c>
    </row>
    <row r="940">
      <c r="A940" t="inlineStr">
        <is>
          <t>YLR8</t>
        </is>
      </c>
      <c r="B940" t="inlineStr">
        <is>
          <t>0</t>
        </is>
      </c>
      <c r="C940" t="inlineStr">
        <is>
          <t>0</t>
        </is>
      </c>
      <c r="D940" t="inlineStr">
        <is>
          <t>0</t>
        </is>
      </c>
      <c r="E940" t="inlineStr">
        <is>
          <t>0</t>
        </is>
      </c>
      <c r="F940" t="inlineStr">
        <is>
          <t>0</t>
        </is>
      </c>
      <c r="G940" t="inlineStr">
        <is>
          <t>0</t>
        </is>
      </c>
      <c r="H940" t="inlineStr">
        <is>
          <t>0</t>
        </is>
      </c>
      <c r="I940" t="inlineStr">
        <is>
          <t>0</t>
        </is>
      </c>
      <c r="J940" t="inlineStr">
        <is>
          <t>0</t>
        </is>
      </c>
      <c r="K940" t="inlineStr">
        <is>
          <t>134400</t>
        </is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0</t>
        </is>
      </c>
      <c r="Q940" t="inlineStr">
        <is>
          <t>134400</t>
        </is>
      </c>
    </row>
    <row r="941">
      <c r="A941" t="inlineStr">
        <is>
          <t>YLR9</t>
        </is>
      </c>
      <c r="B941" t="inlineStr">
        <is>
          <t>0</t>
        </is>
      </c>
      <c r="C941" t="inlineStr">
        <is>
          <t>0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0</t>
        </is>
      </c>
      <c r="H941" t="inlineStr">
        <is>
          <t>0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21870000</t>
        </is>
      </c>
      <c r="Q941" t="inlineStr">
        <is>
          <t>21870000</t>
        </is>
      </c>
    </row>
    <row r="942">
      <c r="A942" t="inlineStr">
        <is>
          <t>YLS1</t>
        </is>
      </c>
      <c r="B942" t="inlineStr">
        <is>
          <t>0</t>
        </is>
      </c>
      <c r="C942" t="inlineStr">
        <is>
          <t>0</t>
        </is>
      </c>
      <c r="D942" t="inlineStr">
        <is>
          <t>0</t>
        </is>
      </c>
      <c r="E942" t="inlineStr">
        <is>
          <t>0</t>
        </is>
      </c>
      <c r="F942" t="inlineStr">
        <is>
          <t>0</t>
        </is>
      </c>
      <c r="G942" t="inlineStr">
        <is>
          <t>0</t>
        </is>
      </c>
      <c r="H942" t="inlineStr">
        <is>
          <t>0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0</t>
        </is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  <c r="P942" t="inlineStr">
        <is>
          <t>53138600</t>
        </is>
      </c>
      <c r="Q942" t="inlineStr">
        <is>
          <t>53138600</t>
        </is>
      </c>
    </row>
    <row r="943">
      <c r="A943" t="inlineStr">
        <is>
          <t>YLS4</t>
        </is>
      </c>
      <c r="B943" t="inlineStr">
        <is>
          <t>0</t>
        </is>
      </c>
      <c r="C943" t="inlineStr">
        <is>
          <t>0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0</t>
        </is>
      </c>
      <c r="H943" t="inlineStr">
        <is>
          <t>0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  <c r="P943" t="inlineStr">
        <is>
          <t>117939975</t>
        </is>
      </c>
      <c r="Q943" t="inlineStr">
        <is>
          <t>117939975</t>
        </is>
      </c>
    </row>
    <row r="944">
      <c r="A944" t="inlineStr">
        <is>
          <t>YLS6</t>
        </is>
      </c>
      <c r="B944" t="inlineStr">
        <is>
          <t>0</t>
        </is>
      </c>
      <c r="C944" t="inlineStr">
        <is>
          <t>0</t>
        </is>
      </c>
      <c r="D944" t="inlineStr">
        <is>
          <t>9200</t>
        </is>
      </c>
      <c r="E944" t="inlineStr">
        <is>
          <t>0</t>
        </is>
      </c>
      <c r="F944" t="inlineStr">
        <is>
          <t>0</t>
        </is>
      </c>
      <c r="G944" t="inlineStr">
        <is>
          <t>0</t>
        </is>
      </c>
      <c r="H944" t="inlineStr">
        <is>
          <t>0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>
        <is>
          <t>15086850</t>
        </is>
      </c>
      <c r="Q944" t="inlineStr">
        <is>
          <t>15096050</t>
        </is>
      </c>
    </row>
    <row r="945">
      <c r="A945" t="inlineStr">
        <is>
          <t>YLS8</t>
        </is>
      </c>
      <c r="B945" t="inlineStr">
        <is>
          <t>0</t>
        </is>
      </c>
      <c r="C945" t="inlineStr">
        <is>
          <t>0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0</t>
        </is>
      </c>
      <c r="H945" t="inlineStr">
        <is>
          <t>0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42600000</t>
        </is>
      </c>
      <c r="Q945" t="inlineStr">
        <is>
          <t>42600000</t>
        </is>
      </c>
    </row>
    <row r="946">
      <c r="A946" t="inlineStr">
        <is>
          <t>YLT2</t>
        </is>
      </c>
      <c r="B946" t="inlineStr">
        <is>
          <t>0</t>
        </is>
      </c>
      <c r="C946" t="inlineStr">
        <is>
          <t>0</t>
        </is>
      </c>
      <c r="D946" t="inlineStr">
        <is>
          <t>0</t>
        </is>
      </c>
      <c r="E946" t="inlineStr">
        <is>
          <t>0</t>
        </is>
      </c>
      <c r="F946" t="inlineStr">
        <is>
          <t>0</t>
        </is>
      </c>
      <c r="G946" t="inlineStr">
        <is>
          <t>0</t>
        </is>
      </c>
      <c r="H946" t="inlineStr">
        <is>
          <t>0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26331561</t>
        </is>
      </c>
      <c r="Q946" t="inlineStr">
        <is>
          <t>26331561</t>
        </is>
      </c>
    </row>
    <row r="947">
      <c r="A947" t="inlineStr">
        <is>
          <t>YLT3</t>
        </is>
      </c>
      <c r="B947" t="inlineStr">
        <is>
          <t>0</t>
        </is>
      </c>
      <c r="C947" t="inlineStr">
        <is>
          <t>0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0</t>
        </is>
      </c>
      <c r="H947" t="inlineStr">
        <is>
          <t>0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980000</t>
        </is>
      </c>
      <c r="P947" t="inlineStr">
        <is>
          <t>19932040</t>
        </is>
      </c>
      <c r="Q947" t="inlineStr">
        <is>
          <t>20912040</t>
        </is>
      </c>
    </row>
    <row r="948">
      <c r="A948" t="inlineStr">
        <is>
          <t>YLT4</t>
        </is>
      </c>
      <c r="B948" t="inlineStr">
        <is>
          <t>0</t>
        </is>
      </c>
      <c r="C948" t="inlineStr">
        <is>
          <t>0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0</t>
        </is>
      </c>
      <c r="H948" t="inlineStr">
        <is>
          <t>0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  <c r="P948" t="inlineStr">
        <is>
          <t>30253608</t>
        </is>
      </c>
      <c r="Q948" t="inlineStr">
        <is>
          <t>30253608</t>
        </is>
      </c>
    </row>
    <row r="949">
      <c r="A949" t="inlineStr">
        <is>
          <t>YLT5</t>
        </is>
      </c>
      <c r="B949" t="inlineStr">
        <is>
          <t>0</t>
        </is>
      </c>
      <c r="C949" t="inlineStr">
        <is>
          <t>0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0</t>
        </is>
      </c>
      <c r="H949" t="inlineStr">
        <is>
          <t>0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353546147</t>
        </is>
      </c>
      <c r="Q949" t="inlineStr">
        <is>
          <t>353546147</t>
        </is>
      </c>
    </row>
    <row r="950">
      <c r="A950" t="inlineStr">
        <is>
          <t>YLT6</t>
        </is>
      </c>
      <c r="B950" t="inlineStr">
        <is>
          <t>0</t>
        </is>
      </c>
      <c r="C950" t="inlineStr">
        <is>
          <t>0</t>
        </is>
      </c>
      <c r="D950" t="inlineStr">
        <is>
          <t>0</t>
        </is>
      </c>
      <c r="E950" t="inlineStr">
        <is>
          <t>0</t>
        </is>
      </c>
      <c r="F950" t="inlineStr">
        <is>
          <t>0</t>
        </is>
      </c>
      <c r="G950" t="inlineStr">
        <is>
          <t>0</t>
        </is>
      </c>
      <c r="H950" t="inlineStr">
        <is>
          <t>0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0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1423000</t>
        </is>
      </c>
      <c r="Q950" t="inlineStr">
        <is>
          <t>1423000</t>
        </is>
      </c>
    </row>
    <row r="951">
      <c r="A951" t="inlineStr">
        <is>
          <t>YLT7</t>
        </is>
      </c>
      <c r="B951" t="inlineStr">
        <is>
          <t>0</t>
        </is>
      </c>
      <c r="C951" t="inlineStr">
        <is>
          <t>0</t>
        </is>
      </c>
      <c r="D951" t="inlineStr">
        <is>
          <t>0</t>
        </is>
      </c>
      <c r="E951" t="inlineStr">
        <is>
          <t>0</t>
        </is>
      </c>
      <c r="F951" t="inlineStr">
        <is>
          <t>0</t>
        </is>
      </c>
      <c r="G951" t="inlineStr">
        <is>
          <t>0</t>
        </is>
      </c>
      <c r="H951" t="inlineStr">
        <is>
          <t>0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0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  <c r="P951" t="inlineStr">
        <is>
          <t>42595000</t>
        </is>
      </c>
      <c r="Q951" t="inlineStr">
        <is>
          <t>42595000</t>
        </is>
      </c>
    </row>
    <row r="952">
      <c r="A952" t="inlineStr">
        <is>
          <t>YLT8</t>
        </is>
      </c>
      <c r="B952" t="inlineStr">
        <is>
          <t>0</t>
        </is>
      </c>
      <c r="C952" t="inlineStr">
        <is>
          <t>0</t>
        </is>
      </c>
      <c r="D952" t="inlineStr">
        <is>
          <t>0</t>
        </is>
      </c>
      <c r="E952" t="inlineStr">
        <is>
          <t>0</t>
        </is>
      </c>
      <c r="F952" t="inlineStr">
        <is>
          <t>0</t>
        </is>
      </c>
      <c r="G952" t="inlineStr">
        <is>
          <t>0</t>
        </is>
      </c>
      <c r="H952" t="inlineStr">
        <is>
          <t>0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0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  <c r="P952" t="inlineStr">
        <is>
          <t>20640000</t>
        </is>
      </c>
      <c r="Q952" t="inlineStr">
        <is>
          <t>20640000</t>
        </is>
      </c>
    </row>
    <row r="953">
      <c r="A953" t="inlineStr">
        <is>
          <t>YLT9</t>
        </is>
      </c>
      <c r="B953" t="inlineStr">
        <is>
          <t>0</t>
        </is>
      </c>
      <c r="C953" t="inlineStr">
        <is>
          <t>0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0</t>
        </is>
      </c>
      <c r="H953" t="inlineStr">
        <is>
          <t>0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14418000</t>
        </is>
      </c>
      <c r="Q953" t="inlineStr">
        <is>
          <t>14418000</t>
        </is>
      </c>
    </row>
    <row r="954">
      <c r="A954" t="inlineStr">
        <is>
          <t>YLU1</t>
        </is>
      </c>
      <c r="B954" t="inlineStr">
        <is>
          <t>0</t>
        </is>
      </c>
      <c r="C954" t="inlineStr">
        <is>
          <t>0</t>
        </is>
      </c>
      <c r="D954" t="inlineStr">
        <is>
          <t>0</t>
        </is>
      </c>
      <c r="E954" t="inlineStr">
        <is>
          <t>0</t>
        </is>
      </c>
      <c r="F954" t="inlineStr">
        <is>
          <t>0</t>
        </is>
      </c>
      <c r="G954" t="inlineStr">
        <is>
          <t>0</t>
        </is>
      </c>
      <c r="H954" t="inlineStr">
        <is>
          <t>0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0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35000000</t>
        </is>
      </c>
      <c r="Q954" t="inlineStr">
        <is>
          <t>35000000</t>
        </is>
      </c>
    </row>
    <row r="955">
      <c r="A955" t="inlineStr">
        <is>
          <t>YLU2</t>
        </is>
      </c>
      <c r="B955" t="inlineStr">
        <is>
          <t>0</t>
        </is>
      </c>
      <c r="C955" t="inlineStr">
        <is>
          <t>0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0</t>
        </is>
      </c>
      <c r="H955" t="inlineStr">
        <is>
          <t>0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  <c r="P955" t="inlineStr">
        <is>
          <t>20000000</t>
        </is>
      </c>
      <c r="Q955" t="inlineStr">
        <is>
          <t>20000000</t>
        </is>
      </c>
    </row>
    <row r="956">
      <c r="A956" t="inlineStr">
        <is>
          <t>YLU3</t>
        </is>
      </c>
      <c r="B956" t="inlineStr">
        <is>
          <t>0</t>
        </is>
      </c>
      <c r="C956" t="inlineStr">
        <is>
          <t>0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0</t>
        </is>
      </c>
      <c r="H956" t="inlineStr">
        <is>
          <t>0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  <c r="P956" t="inlineStr">
        <is>
          <t>5300000</t>
        </is>
      </c>
      <c r="Q956" t="inlineStr">
        <is>
          <t>5300000</t>
        </is>
      </c>
    </row>
    <row r="957">
      <c r="A957" t="inlineStr">
        <is>
          <t>YLU4</t>
        </is>
      </c>
      <c r="B957" t="inlineStr">
        <is>
          <t>0</t>
        </is>
      </c>
      <c r="C957" t="inlineStr">
        <is>
          <t>0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0</t>
        </is>
      </c>
      <c r="H957" t="inlineStr">
        <is>
          <t>0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32307000</t>
        </is>
      </c>
      <c r="Q957" t="inlineStr">
        <is>
          <t>32307000</t>
        </is>
      </c>
    </row>
    <row r="958">
      <c r="A958" t="inlineStr">
        <is>
          <t>YLU5</t>
        </is>
      </c>
      <c r="B958" t="inlineStr">
        <is>
          <t>0</t>
        </is>
      </c>
      <c r="C958" t="inlineStr">
        <is>
          <t>0</t>
        </is>
      </c>
      <c r="D958" t="inlineStr">
        <is>
          <t>0</t>
        </is>
      </c>
      <c r="E958" t="inlineStr">
        <is>
          <t>0</t>
        </is>
      </c>
      <c r="F958" t="inlineStr">
        <is>
          <t>0</t>
        </is>
      </c>
      <c r="G958" t="inlineStr">
        <is>
          <t>0</t>
        </is>
      </c>
      <c r="H958" t="inlineStr">
        <is>
          <t>0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32156445</t>
        </is>
      </c>
      <c r="Q958" t="inlineStr">
        <is>
          <t>32156445</t>
        </is>
      </c>
    </row>
    <row r="959">
      <c r="A959" t="inlineStr">
        <is>
          <t>YLU7</t>
        </is>
      </c>
      <c r="B959" t="inlineStr">
        <is>
          <t>0</t>
        </is>
      </c>
      <c r="C959" t="inlineStr">
        <is>
          <t>0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0</t>
        </is>
      </c>
      <c r="H959" t="inlineStr">
        <is>
          <t>0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  <c r="P959" t="inlineStr">
        <is>
          <t>50000000</t>
        </is>
      </c>
      <c r="Q959" t="inlineStr">
        <is>
          <t>50000000</t>
        </is>
      </c>
    </row>
    <row r="960">
      <c r="A960" t="inlineStr">
        <is>
          <t>YLU8</t>
        </is>
      </c>
      <c r="B960" t="inlineStr">
        <is>
          <t>0</t>
        </is>
      </c>
      <c r="C960" t="inlineStr">
        <is>
          <t>0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0</t>
        </is>
      </c>
      <c r="H960" t="inlineStr">
        <is>
          <t>0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  <c r="P960" t="inlineStr">
        <is>
          <t>62500000</t>
        </is>
      </c>
      <c r="Q960" t="inlineStr">
        <is>
          <t>62500000</t>
        </is>
      </c>
    </row>
    <row r="961">
      <c r="A961" t="inlineStr">
        <is>
          <t>YLV1</t>
        </is>
      </c>
      <c r="B961" t="inlineStr">
        <is>
          <t>0</t>
        </is>
      </c>
      <c r="C961" t="inlineStr">
        <is>
          <t>0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0</t>
        </is>
      </c>
      <c r="H961" t="inlineStr">
        <is>
          <t>0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  <c r="P961" t="inlineStr">
        <is>
          <t>13098744</t>
        </is>
      </c>
      <c r="Q961" t="inlineStr">
        <is>
          <t>13098744</t>
        </is>
      </c>
    </row>
    <row r="962">
      <c r="A962" t="inlineStr">
        <is>
          <t>YLV4</t>
        </is>
      </c>
      <c r="B962" t="inlineStr">
        <is>
          <t>0</t>
        </is>
      </c>
      <c r="C962" t="inlineStr">
        <is>
          <t>0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0</t>
        </is>
      </c>
      <c r="H962" t="inlineStr">
        <is>
          <t>0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  <c r="P962" t="inlineStr">
        <is>
          <t>67786666</t>
        </is>
      </c>
      <c r="Q962" t="inlineStr">
        <is>
          <t>67786666</t>
        </is>
      </c>
    </row>
    <row r="963">
      <c r="A963" t="inlineStr">
        <is>
          <t>YLV5</t>
        </is>
      </c>
      <c r="B963" t="inlineStr">
        <is>
          <t>0</t>
        </is>
      </c>
      <c r="C963" t="inlineStr">
        <is>
          <t>0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0</t>
        </is>
      </c>
      <c r="H963" t="inlineStr">
        <is>
          <t>0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  <c r="P963" t="inlineStr">
        <is>
          <t>17668920</t>
        </is>
      </c>
      <c r="Q963" t="inlineStr">
        <is>
          <t>17668920</t>
        </is>
      </c>
    </row>
    <row r="964">
      <c r="A964" t="inlineStr">
        <is>
          <t>YLV7</t>
        </is>
      </c>
      <c r="B964" t="inlineStr">
        <is>
          <t>0</t>
        </is>
      </c>
      <c r="C964" t="inlineStr">
        <is>
          <t>0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0</t>
        </is>
      </c>
      <c r="H964" t="inlineStr">
        <is>
          <t>0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0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  <c r="P964" t="inlineStr">
        <is>
          <t>2900000</t>
        </is>
      </c>
      <c r="Q964" t="inlineStr">
        <is>
          <t>2900000</t>
        </is>
      </c>
    </row>
    <row r="965">
      <c r="A965" t="inlineStr">
        <is>
          <t>YLV8</t>
        </is>
      </c>
      <c r="B965" t="inlineStr">
        <is>
          <t>0</t>
        </is>
      </c>
      <c r="C965" t="inlineStr">
        <is>
          <t>0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0</t>
        </is>
      </c>
      <c r="H965" t="inlineStr">
        <is>
          <t>0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  <c r="P965" t="inlineStr">
        <is>
          <t>113521430</t>
        </is>
      </c>
      <c r="Q965" t="inlineStr">
        <is>
          <t>113521430</t>
        </is>
      </c>
    </row>
    <row r="966">
      <c r="A966" t="inlineStr">
        <is>
          <t>YLV9</t>
        </is>
      </c>
      <c r="B966" t="inlineStr">
        <is>
          <t>0</t>
        </is>
      </c>
      <c r="C966" t="inlineStr">
        <is>
          <t>0</t>
        </is>
      </c>
      <c r="D966" t="inlineStr">
        <is>
          <t>0</t>
        </is>
      </c>
      <c r="E966" t="inlineStr">
        <is>
          <t>0</t>
        </is>
      </c>
      <c r="F966" t="inlineStr">
        <is>
          <t>0</t>
        </is>
      </c>
      <c r="G966" t="inlineStr">
        <is>
          <t>0</t>
        </is>
      </c>
      <c r="H966" t="inlineStr">
        <is>
          <t>0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0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24462000</t>
        </is>
      </c>
      <c r="Q966" t="inlineStr">
        <is>
          <t>24462000</t>
        </is>
      </c>
    </row>
    <row r="967">
      <c r="A967" t="inlineStr">
        <is>
          <t>YMA1</t>
        </is>
      </c>
      <c r="B967" t="inlineStr">
        <is>
          <t>0</t>
        </is>
      </c>
      <c r="C967" t="inlineStr">
        <is>
          <t>0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0</t>
        </is>
      </c>
      <c r="H967" t="inlineStr">
        <is>
          <t>0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  <c r="P967" t="inlineStr">
        <is>
          <t>44200000</t>
        </is>
      </c>
      <c r="Q967" t="inlineStr">
        <is>
          <t>44200000</t>
        </is>
      </c>
    </row>
    <row r="968">
      <c r="A968" t="inlineStr">
        <is>
          <t>YMA3</t>
        </is>
      </c>
      <c r="B968" t="inlineStr">
        <is>
          <t>0</t>
        </is>
      </c>
      <c r="C968" t="inlineStr">
        <is>
          <t>0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0</t>
        </is>
      </c>
      <c r="H968" t="inlineStr">
        <is>
          <t>0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  <c r="P968" t="inlineStr">
        <is>
          <t>14700000</t>
        </is>
      </c>
      <c r="Q968" t="inlineStr">
        <is>
          <t>14700000</t>
        </is>
      </c>
    </row>
    <row r="969">
      <c r="A969" t="inlineStr">
        <is>
          <t>YMA5</t>
        </is>
      </c>
      <c r="B969" t="inlineStr">
        <is>
          <t>0</t>
        </is>
      </c>
      <c r="C969" t="inlineStr">
        <is>
          <t>0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0</t>
        </is>
      </c>
      <c r="H969" t="inlineStr">
        <is>
          <t>0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35000000</t>
        </is>
      </c>
      <c r="Q969" t="inlineStr">
        <is>
          <t>35000000</t>
        </is>
      </c>
    </row>
    <row r="970">
      <c r="A970" t="inlineStr">
        <is>
          <t>YMA6</t>
        </is>
      </c>
      <c r="B970" t="inlineStr">
        <is>
          <t>0</t>
        </is>
      </c>
      <c r="C970" t="inlineStr">
        <is>
          <t>0</t>
        </is>
      </c>
      <c r="D970" t="inlineStr">
        <is>
          <t>0</t>
        </is>
      </c>
      <c r="E970" t="inlineStr">
        <is>
          <t>0</t>
        </is>
      </c>
      <c r="F970" t="inlineStr">
        <is>
          <t>0</t>
        </is>
      </c>
      <c r="G970" t="inlineStr">
        <is>
          <t>0</t>
        </is>
      </c>
      <c r="H970" t="inlineStr">
        <is>
          <t>0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0</t>
        </is>
      </c>
      <c r="M970" t="inlineStr">
        <is>
          <t>0</t>
        </is>
      </c>
      <c r="N970" t="inlineStr">
        <is>
          <t>0</t>
        </is>
      </c>
      <c r="O970" t="inlineStr">
        <is>
          <t>0</t>
        </is>
      </c>
      <c r="P970" t="inlineStr">
        <is>
          <t>35363949</t>
        </is>
      </c>
      <c r="Q970" t="inlineStr">
        <is>
          <t>35363949</t>
        </is>
      </c>
    </row>
    <row r="971">
      <c r="A971" t="inlineStr">
        <is>
          <t>YMA7</t>
        </is>
      </c>
      <c r="B971" t="inlineStr">
        <is>
          <t>0</t>
        </is>
      </c>
      <c r="C971" t="inlineStr">
        <is>
          <t>0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0</t>
        </is>
      </c>
      <c r="H971" t="inlineStr">
        <is>
          <t>0</t>
        </is>
      </c>
      <c r="I971" t="inlineStr">
        <is>
          <t>0</t>
        </is>
      </c>
      <c r="J971" t="inlineStr">
        <is>
          <t>0</t>
        </is>
      </c>
      <c r="K971" t="inlineStr">
        <is>
          <t>200000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  <c r="P971" t="inlineStr">
        <is>
          <t>6805000</t>
        </is>
      </c>
      <c r="Q971" t="inlineStr">
        <is>
          <t>7005000</t>
        </is>
      </c>
    </row>
    <row r="972">
      <c r="A972" t="inlineStr">
        <is>
          <t>YMA8</t>
        </is>
      </c>
      <c r="B972" t="inlineStr">
        <is>
          <t>0</t>
        </is>
      </c>
      <c r="C972" t="inlineStr">
        <is>
          <t>0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0</t>
        </is>
      </c>
      <c r="H972" t="inlineStr">
        <is>
          <t>0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16103383</t>
        </is>
      </c>
      <c r="Q972" t="inlineStr">
        <is>
          <t>16103383</t>
        </is>
      </c>
    </row>
    <row r="973">
      <c r="A973" t="inlineStr">
        <is>
          <t>YMA9</t>
        </is>
      </c>
      <c r="B973" t="inlineStr">
        <is>
          <t>0</t>
        </is>
      </c>
      <c r="C973" t="inlineStr">
        <is>
          <t>0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0</t>
        </is>
      </c>
      <c r="H973" t="inlineStr">
        <is>
          <t>0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14330000</t>
        </is>
      </c>
      <c r="Q973" t="inlineStr">
        <is>
          <t>14330000</t>
        </is>
      </c>
    </row>
    <row r="974">
      <c r="A974" t="inlineStr">
        <is>
          <t>YMB1</t>
        </is>
      </c>
      <c r="B974" t="inlineStr">
        <is>
          <t>0</t>
        </is>
      </c>
      <c r="C974" t="inlineStr">
        <is>
          <t>0</t>
        </is>
      </c>
      <c r="D974" t="inlineStr">
        <is>
          <t>0</t>
        </is>
      </c>
      <c r="E974" t="inlineStr">
        <is>
          <t>0</t>
        </is>
      </c>
      <c r="F974" t="inlineStr">
        <is>
          <t>0</t>
        </is>
      </c>
      <c r="G974" t="inlineStr">
        <is>
          <t>0</t>
        </is>
      </c>
      <c r="H974" t="inlineStr">
        <is>
          <t>0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16144000</t>
        </is>
      </c>
      <c r="Q974" t="inlineStr">
        <is>
          <t>16144000</t>
        </is>
      </c>
    </row>
    <row r="975">
      <c r="A975" t="inlineStr">
        <is>
          <t>YMB2</t>
        </is>
      </c>
      <c r="B975" t="inlineStr">
        <is>
          <t>0</t>
        </is>
      </c>
      <c r="C975" t="inlineStr">
        <is>
          <t>0</t>
        </is>
      </c>
      <c r="D975" t="inlineStr">
        <is>
          <t>0</t>
        </is>
      </c>
      <c r="E975" t="inlineStr">
        <is>
          <t>0</t>
        </is>
      </c>
      <c r="F975" t="inlineStr">
        <is>
          <t>0</t>
        </is>
      </c>
      <c r="G975" t="inlineStr">
        <is>
          <t>0</t>
        </is>
      </c>
      <c r="H975" t="inlineStr">
        <is>
          <t>0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210000000</t>
        </is>
      </c>
      <c r="Q975" t="inlineStr">
        <is>
          <t>210000000</t>
        </is>
      </c>
    </row>
    <row r="976">
      <c r="A976" t="inlineStr">
        <is>
          <t>YMB3</t>
        </is>
      </c>
      <c r="B976" t="inlineStr">
        <is>
          <t>0</t>
        </is>
      </c>
      <c r="C976" t="inlineStr">
        <is>
          <t>0</t>
        </is>
      </c>
      <c r="D976" t="inlineStr">
        <is>
          <t>0</t>
        </is>
      </c>
      <c r="E976" t="inlineStr">
        <is>
          <t>0</t>
        </is>
      </c>
      <c r="F976" t="inlineStr">
        <is>
          <t>0</t>
        </is>
      </c>
      <c r="G976" t="inlineStr">
        <is>
          <t>0</t>
        </is>
      </c>
      <c r="H976" t="inlineStr">
        <is>
          <t>0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45000000</t>
        </is>
      </c>
      <c r="Q976" t="inlineStr">
        <is>
          <t>45000000</t>
        </is>
      </c>
    </row>
    <row r="977">
      <c r="A977" t="inlineStr">
        <is>
          <t>YMB4</t>
        </is>
      </c>
      <c r="B977" t="inlineStr">
        <is>
          <t>0</t>
        </is>
      </c>
      <c r="C977" t="inlineStr">
        <is>
          <t>0</t>
        </is>
      </c>
      <c r="D977" t="inlineStr">
        <is>
          <t>0</t>
        </is>
      </c>
      <c r="E977" t="inlineStr">
        <is>
          <t>0</t>
        </is>
      </c>
      <c r="F977" t="inlineStr">
        <is>
          <t>0</t>
        </is>
      </c>
      <c r="G977" t="inlineStr">
        <is>
          <t>0</t>
        </is>
      </c>
      <c r="H977" t="inlineStr">
        <is>
          <t>0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9407112</t>
        </is>
      </c>
      <c r="Q977" t="inlineStr">
        <is>
          <t>9407112</t>
        </is>
      </c>
    </row>
    <row r="978">
      <c r="A978" t="inlineStr">
        <is>
          <t>YMB5</t>
        </is>
      </c>
      <c r="B978" t="inlineStr">
        <is>
          <t>0</t>
        </is>
      </c>
      <c r="C978" t="inlineStr">
        <is>
          <t>0</t>
        </is>
      </c>
      <c r="D978" t="inlineStr">
        <is>
          <t>0</t>
        </is>
      </c>
      <c r="E978" t="inlineStr">
        <is>
          <t>0</t>
        </is>
      </c>
      <c r="F978" t="inlineStr">
        <is>
          <t>0</t>
        </is>
      </c>
      <c r="G978" t="inlineStr">
        <is>
          <t>0</t>
        </is>
      </c>
      <c r="H978" t="inlineStr">
        <is>
          <t>0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18173913</t>
        </is>
      </c>
      <c r="Q978" t="inlineStr">
        <is>
          <t>18173913</t>
        </is>
      </c>
    </row>
    <row r="979">
      <c r="A979" t="inlineStr">
        <is>
          <t>YMB6</t>
        </is>
      </c>
      <c r="B979" t="inlineStr">
        <is>
          <t>0</t>
        </is>
      </c>
      <c r="C979" t="inlineStr">
        <is>
          <t>0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0</t>
        </is>
      </c>
      <c r="H979" t="inlineStr">
        <is>
          <t>0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25000000</t>
        </is>
      </c>
      <c r="Q979" t="inlineStr">
        <is>
          <t>25000000</t>
        </is>
      </c>
    </row>
    <row r="980">
      <c r="A980" t="inlineStr">
        <is>
          <t>YMB7</t>
        </is>
      </c>
      <c r="B980" t="inlineStr">
        <is>
          <t>0</t>
        </is>
      </c>
      <c r="C980" t="inlineStr">
        <is>
          <t>0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0</t>
        </is>
      </c>
      <c r="H980" t="inlineStr">
        <is>
          <t>0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19500000</t>
        </is>
      </c>
      <c r="Q980" t="inlineStr">
        <is>
          <t>19500000</t>
        </is>
      </c>
    </row>
    <row r="981">
      <c r="A981" t="inlineStr">
        <is>
          <t>YMB8</t>
        </is>
      </c>
      <c r="B981" t="inlineStr">
        <is>
          <t>0</t>
        </is>
      </c>
      <c r="C981" t="inlineStr">
        <is>
          <t>0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0</t>
        </is>
      </c>
      <c r="H981" t="inlineStr">
        <is>
          <t>0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42130000</t>
        </is>
      </c>
      <c r="Q981" t="inlineStr">
        <is>
          <t>42130000</t>
        </is>
      </c>
    </row>
    <row r="982">
      <c r="A982" t="inlineStr">
        <is>
          <t>YMB9</t>
        </is>
      </c>
      <c r="B982" t="inlineStr">
        <is>
          <t>0</t>
        </is>
      </c>
      <c r="C982" t="inlineStr">
        <is>
          <t>0</t>
        </is>
      </c>
      <c r="D982" t="inlineStr">
        <is>
          <t>0</t>
        </is>
      </c>
      <c r="E982" t="inlineStr">
        <is>
          <t>0</t>
        </is>
      </c>
      <c r="F982" t="inlineStr">
        <is>
          <t>0</t>
        </is>
      </c>
      <c r="G982" t="inlineStr">
        <is>
          <t>0</t>
        </is>
      </c>
      <c r="H982" t="inlineStr">
        <is>
          <t>0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0</t>
        </is>
      </c>
      <c r="M982" t="inlineStr">
        <is>
          <t>0</t>
        </is>
      </c>
      <c r="N982" t="inlineStr">
        <is>
          <t>0</t>
        </is>
      </c>
      <c r="O982" t="inlineStr">
        <is>
          <t>0</t>
        </is>
      </c>
      <c r="P982" t="inlineStr">
        <is>
          <t>51342218</t>
        </is>
      </c>
      <c r="Q982" t="inlineStr">
        <is>
          <t>51342218</t>
        </is>
      </c>
    </row>
    <row r="983">
      <c r="A983" t="inlineStr">
        <is>
          <t>YMC1</t>
        </is>
      </c>
      <c r="B983" t="inlineStr">
        <is>
          <t>0</t>
        </is>
      </c>
      <c r="C983" t="inlineStr">
        <is>
          <t>0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0</t>
        </is>
      </c>
      <c r="H983" t="inlineStr">
        <is>
          <t>0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  <c r="P983" t="inlineStr">
        <is>
          <t>3570720</t>
        </is>
      </c>
      <c r="Q983" t="inlineStr">
        <is>
          <t>3570720</t>
        </is>
      </c>
    </row>
    <row r="984">
      <c r="A984" t="inlineStr">
        <is>
          <t>YMC2</t>
        </is>
      </c>
      <c r="B984" t="inlineStr">
        <is>
          <t>0</t>
        </is>
      </c>
      <c r="C984" t="inlineStr">
        <is>
          <t>0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0</t>
        </is>
      </c>
      <c r="H984" t="inlineStr">
        <is>
          <t>0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  <c r="P984" t="inlineStr">
        <is>
          <t>9670970</t>
        </is>
      </c>
      <c r="Q984" t="inlineStr">
        <is>
          <t>9670970</t>
        </is>
      </c>
    </row>
    <row r="985">
      <c r="A985" t="inlineStr">
        <is>
          <t>YMC3</t>
        </is>
      </c>
      <c r="B985" t="inlineStr">
        <is>
          <t>0</t>
        </is>
      </c>
      <c r="C985" t="inlineStr">
        <is>
          <t>0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0</t>
        </is>
      </c>
      <c r="H985" t="inlineStr">
        <is>
          <t>0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  <c r="P985" t="inlineStr">
        <is>
          <t>8265000</t>
        </is>
      </c>
      <c r="Q985" t="inlineStr">
        <is>
          <t>8265000</t>
        </is>
      </c>
    </row>
    <row r="986">
      <c r="A986" t="inlineStr">
        <is>
          <t>YMC5</t>
        </is>
      </c>
      <c r="B986" t="inlineStr">
        <is>
          <t>0</t>
        </is>
      </c>
      <c r="C986" t="inlineStr">
        <is>
          <t>0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0</t>
        </is>
      </c>
      <c r="H986" t="inlineStr">
        <is>
          <t>0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39533000</t>
        </is>
      </c>
      <c r="Q986" t="inlineStr">
        <is>
          <t>39533000</t>
        </is>
      </c>
    </row>
    <row r="987">
      <c r="A987" t="inlineStr">
        <is>
          <t>YMC6</t>
        </is>
      </c>
      <c r="B987" t="inlineStr">
        <is>
          <t>0</t>
        </is>
      </c>
      <c r="C987" t="inlineStr">
        <is>
          <t>0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0</t>
        </is>
      </c>
      <c r="H987" t="inlineStr">
        <is>
          <t>0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  <c r="P987" t="inlineStr">
        <is>
          <t>16500000</t>
        </is>
      </c>
      <c r="Q987" t="inlineStr">
        <is>
          <t>16500000</t>
        </is>
      </c>
    </row>
    <row r="988">
      <c r="A988" t="inlineStr">
        <is>
          <t>YMC8</t>
        </is>
      </c>
      <c r="B988" t="inlineStr">
        <is>
          <t>0</t>
        </is>
      </c>
      <c r="C988" t="inlineStr">
        <is>
          <t>0</t>
        </is>
      </c>
      <c r="D988" t="inlineStr">
        <is>
          <t>0</t>
        </is>
      </c>
      <c r="E988" t="inlineStr">
        <is>
          <t>0</t>
        </is>
      </c>
      <c r="F988" t="inlineStr">
        <is>
          <t>0</t>
        </is>
      </c>
      <c r="G988" t="inlineStr">
        <is>
          <t>0</t>
        </is>
      </c>
      <c r="H988" t="inlineStr">
        <is>
          <t>0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22596000</t>
        </is>
      </c>
      <c r="Q988" t="inlineStr">
        <is>
          <t>22596000</t>
        </is>
      </c>
    </row>
    <row r="989">
      <c r="A989" t="inlineStr">
        <is>
          <t>YMC9</t>
        </is>
      </c>
      <c r="B989" t="inlineStr">
        <is>
          <t>0</t>
        </is>
      </c>
      <c r="C989" t="inlineStr">
        <is>
          <t>0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0</t>
        </is>
      </c>
      <c r="H989" t="inlineStr">
        <is>
          <t>0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  <c r="P989" t="inlineStr">
        <is>
          <t>12000000</t>
        </is>
      </c>
      <c r="Q989" t="inlineStr">
        <is>
          <t>12000000</t>
        </is>
      </c>
    </row>
    <row r="990">
      <c r="A990" t="inlineStr">
        <is>
          <t>YMD1</t>
        </is>
      </c>
      <c r="B990" t="inlineStr">
        <is>
          <t>0</t>
        </is>
      </c>
      <c r="C990" t="inlineStr">
        <is>
          <t>0</t>
        </is>
      </c>
      <c r="D990" t="inlineStr">
        <is>
          <t>0</t>
        </is>
      </c>
      <c r="E990" t="inlineStr">
        <is>
          <t>0</t>
        </is>
      </c>
      <c r="F990" t="inlineStr">
        <is>
          <t>0</t>
        </is>
      </c>
      <c r="G990" t="inlineStr">
        <is>
          <t>0</t>
        </is>
      </c>
      <c r="H990" t="inlineStr">
        <is>
          <t>0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20000000</t>
        </is>
      </c>
      <c r="Q990" t="inlineStr">
        <is>
          <t>20000000</t>
        </is>
      </c>
    </row>
    <row r="991">
      <c r="A991" t="inlineStr">
        <is>
          <t>YMD2</t>
        </is>
      </c>
      <c r="B991" t="inlineStr">
        <is>
          <t>0</t>
        </is>
      </c>
      <c r="C991" t="inlineStr">
        <is>
          <t>0</t>
        </is>
      </c>
      <c r="D991" t="inlineStr">
        <is>
          <t>0</t>
        </is>
      </c>
      <c r="E991" t="inlineStr">
        <is>
          <t>0</t>
        </is>
      </c>
      <c r="F991" t="inlineStr">
        <is>
          <t>0</t>
        </is>
      </c>
      <c r="G991" t="inlineStr">
        <is>
          <t>0</t>
        </is>
      </c>
      <c r="H991" t="inlineStr">
        <is>
          <t>0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22035000</t>
        </is>
      </c>
      <c r="Q991" t="inlineStr">
        <is>
          <t>22035000</t>
        </is>
      </c>
    </row>
    <row r="992">
      <c r="A992" t="inlineStr">
        <is>
          <t>YMD3</t>
        </is>
      </c>
      <c r="B992" t="inlineStr">
        <is>
          <t>0</t>
        </is>
      </c>
      <c r="C992" t="inlineStr">
        <is>
          <t>0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0</t>
        </is>
      </c>
      <c r="H992" t="inlineStr">
        <is>
          <t>0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  <c r="P992" t="inlineStr">
        <is>
          <t>15500000</t>
        </is>
      </c>
      <c r="Q992" t="inlineStr">
        <is>
          <t>15500000</t>
        </is>
      </c>
    </row>
    <row r="993">
      <c r="A993" t="inlineStr">
        <is>
          <t>YMD4</t>
        </is>
      </c>
      <c r="B993" t="inlineStr">
        <is>
          <t>0</t>
        </is>
      </c>
      <c r="C993" t="inlineStr">
        <is>
          <t>0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0</t>
        </is>
      </c>
      <c r="H993" t="inlineStr">
        <is>
          <t>0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  <c r="P993" t="inlineStr">
        <is>
          <t>24354000</t>
        </is>
      </c>
      <c r="Q993" t="inlineStr">
        <is>
          <t>24354000</t>
        </is>
      </c>
    </row>
    <row r="994">
      <c r="A994" t="inlineStr">
        <is>
          <t>YMD6</t>
        </is>
      </c>
      <c r="B994" t="inlineStr">
        <is>
          <t>0</t>
        </is>
      </c>
      <c r="C994" t="inlineStr">
        <is>
          <t>0</t>
        </is>
      </c>
      <c r="D994" t="inlineStr">
        <is>
          <t>0</t>
        </is>
      </c>
      <c r="E994" t="inlineStr">
        <is>
          <t>0</t>
        </is>
      </c>
      <c r="F994" t="inlineStr">
        <is>
          <t>0</t>
        </is>
      </c>
      <c r="G994" t="inlineStr">
        <is>
          <t>0</t>
        </is>
      </c>
      <c r="H994" t="inlineStr">
        <is>
          <t>0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0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  <c r="P994" t="inlineStr">
        <is>
          <t>9000000</t>
        </is>
      </c>
      <c r="Q994" t="inlineStr">
        <is>
          <t>9000000</t>
        </is>
      </c>
    </row>
    <row r="995">
      <c r="A995" t="inlineStr">
        <is>
          <t>YMD7</t>
        </is>
      </c>
      <c r="B995" t="inlineStr">
        <is>
          <t>0</t>
        </is>
      </c>
      <c r="C995" t="inlineStr">
        <is>
          <t>0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0</t>
        </is>
      </c>
      <c r="H995" t="inlineStr">
        <is>
          <t>0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50500000</t>
        </is>
      </c>
      <c r="Q995" t="inlineStr">
        <is>
          <t>50500000</t>
        </is>
      </c>
    </row>
    <row r="996">
      <c r="A996" t="inlineStr">
        <is>
          <t>YMD8</t>
        </is>
      </c>
      <c r="B996" t="inlineStr">
        <is>
          <t>0</t>
        </is>
      </c>
      <c r="C996" t="inlineStr">
        <is>
          <t>0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0</t>
        </is>
      </c>
      <c r="H996" t="inlineStr">
        <is>
          <t>0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23000000</t>
        </is>
      </c>
      <c r="Q996" t="inlineStr">
        <is>
          <t>23000000</t>
        </is>
      </c>
    </row>
    <row r="997">
      <c r="A997" t="inlineStr">
        <is>
          <t>YME2</t>
        </is>
      </c>
      <c r="B997" t="inlineStr">
        <is>
          <t>0</t>
        </is>
      </c>
      <c r="C997" t="inlineStr">
        <is>
          <t>0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0</t>
        </is>
      </c>
      <c r="H997" t="inlineStr">
        <is>
          <t>0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45500000</t>
        </is>
      </c>
      <c r="Q997" t="inlineStr">
        <is>
          <t>45500000</t>
        </is>
      </c>
    </row>
    <row r="998">
      <c r="A998" t="inlineStr">
        <is>
          <t>YME4</t>
        </is>
      </c>
      <c r="B998" t="inlineStr">
        <is>
          <t>0</t>
        </is>
      </c>
      <c r="C998" t="inlineStr">
        <is>
          <t>0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0</t>
        </is>
      </c>
      <c r="H998" t="inlineStr">
        <is>
          <t>0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  <c r="P998" t="inlineStr">
        <is>
          <t>19737000</t>
        </is>
      </c>
      <c r="Q998" t="inlineStr">
        <is>
          <t>19737000</t>
        </is>
      </c>
    </row>
    <row r="999">
      <c r="A999" t="inlineStr">
        <is>
          <t>YME5</t>
        </is>
      </c>
      <c r="B999" t="inlineStr">
        <is>
          <t>0</t>
        </is>
      </c>
      <c r="C999" t="inlineStr">
        <is>
          <t>0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0</t>
        </is>
      </c>
      <c r="H999" t="inlineStr">
        <is>
          <t>0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  <c r="P999" t="inlineStr">
        <is>
          <t>66000000</t>
        </is>
      </c>
      <c r="Q999" t="inlineStr">
        <is>
          <t>66000000</t>
        </is>
      </c>
    </row>
    <row r="1000">
      <c r="A1000" t="inlineStr">
        <is>
          <t>YME6</t>
        </is>
      </c>
      <c r="B1000" t="inlineStr">
        <is>
          <t>0</t>
        </is>
      </c>
      <c r="C1000" t="inlineStr">
        <is>
          <t>0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0</t>
        </is>
      </c>
      <c r="H1000" t="inlineStr">
        <is>
          <t>0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  <c r="P1000" t="inlineStr">
        <is>
          <t>22874000</t>
        </is>
      </c>
      <c r="Q1000" t="inlineStr">
        <is>
          <t>22874000</t>
        </is>
      </c>
    </row>
    <row r="1001">
      <c r="A1001" t="inlineStr">
        <is>
          <t>YME7</t>
        </is>
      </c>
      <c r="B1001" t="inlineStr">
        <is>
          <t>0</t>
        </is>
      </c>
      <c r="C1001" t="inlineStr">
        <is>
          <t>0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0</t>
        </is>
      </c>
      <c r="H1001" t="inlineStr">
        <is>
          <t>0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14950000</t>
        </is>
      </c>
      <c r="Q1001" t="inlineStr">
        <is>
          <t>14950000</t>
        </is>
      </c>
    </row>
    <row r="1002">
      <c r="A1002" t="inlineStr">
        <is>
          <t>YME8</t>
        </is>
      </c>
      <c r="B1002" t="inlineStr">
        <is>
          <t>0</t>
        </is>
      </c>
      <c r="C1002" t="inlineStr">
        <is>
          <t>0</t>
        </is>
      </c>
      <c r="D1002" t="inlineStr">
        <is>
          <t>0</t>
        </is>
      </c>
      <c r="E1002" t="inlineStr">
        <is>
          <t>0</t>
        </is>
      </c>
      <c r="F1002" t="inlineStr">
        <is>
          <t>0</t>
        </is>
      </c>
      <c r="G1002" t="inlineStr">
        <is>
          <t>0</t>
        </is>
      </c>
      <c r="H1002" t="inlineStr">
        <is>
          <t>0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45700000</t>
        </is>
      </c>
      <c r="Q1002" t="inlineStr">
        <is>
          <t>45700000</t>
        </is>
      </c>
    </row>
    <row r="1003">
      <c r="A1003" t="inlineStr">
        <is>
          <t>YME9</t>
        </is>
      </c>
      <c r="B1003" t="inlineStr">
        <is>
          <t>0</t>
        </is>
      </c>
      <c r="C1003" t="inlineStr">
        <is>
          <t>0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0</t>
        </is>
      </c>
      <c r="H1003" t="inlineStr">
        <is>
          <t>0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  <c r="P1003" t="inlineStr">
        <is>
          <t>15074046</t>
        </is>
      </c>
      <c r="Q1003" t="inlineStr">
        <is>
          <t>15074046</t>
        </is>
      </c>
    </row>
    <row r="1004">
      <c r="A1004" t="inlineStr">
        <is>
          <t>YMF1</t>
        </is>
      </c>
      <c r="B1004" t="inlineStr">
        <is>
          <t>0</t>
        </is>
      </c>
      <c r="C1004" t="inlineStr">
        <is>
          <t>0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0</t>
        </is>
      </c>
      <c r="H1004" t="inlineStr">
        <is>
          <t>0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  <c r="P1004" t="inlineStr">
        <is>
          <t>16000000</t>
        </is>
      </c>
      <c r="Q1004" t="inlineStr">
        <is>
          <t>16000000</t>
        </is>
      </c>
    </row>
    <row r="1005">
      <c r="A1005" t="inlineStr">
        <is>
          <t>YMF2</t>
        </is>
      </c>
      <c r="B1005" t="inlineStr">
        <is>
          <t>0</t>
        </is>
      </c>
      <c r="C1005" t="inlineStr">
        <is>
          <t>0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0</t>
        </is>
      </c>
      <c r="H1005" t="inlineStr">
        <is>
          <t>0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17331300</t>
        </is>
      </c>
      <c r="Q1005" t="inlineStr">
        <is>
          <t>17331300</t>
        </is>
      </c>
    </row>
    <row r="1006">
      <c r="A1006" t="inlineStr">
        <is>
          <t>YMF3</t>
        </is>
      </c>
      <c r="B1006" t="inlineStr">
        <is>
          <t>0</t>
        </is>
      </c>
      <c r="C1006" t="inlineStr">
        <is>
          <t>0</t>
        </is>
      </c>
      <c r="D1006" t="inlineStr">
        <is>
          <t>0</t>
        </is>
      </c>
      <c r="E1006" t="inlineStr">
        <is>
          <t>0</t>
        </is>
      </c>
      <c r="F1006" t="inlineStr">
        <is>
          <t>0</t>
        </is>
      </c>
      <c r="G1006" t="inlineStr">
        <is>
          <t>0</t>
        </is>
      </c>
      <c r="H1006" t="inlineStr">
        <is>
          <t>0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0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46633350</t>
        </is>
      </c>
      <c r="Q1006" t="inlineStr">
        <is>
          <t>46633350</t>
        </is>
      </c>
    </row>
    <row r="1007">
      <c r="A1007" t="inlineStr">
        <is>
          <t>YMF4</t>
        </is>
      </c>
      <c r="B1007" t="inlineStr">
        <is>
          <t>0</t>
        </is>
      </c>
      <c r="C1007" t="inlineStr">
        <is>
          <t>0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0</t>
        </is>
      </c>
      <c r="H1007" t="inlineStr">
        <is>
          <t>0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  <c r="P1007" t="inlineStr">
        <is>
          <t>156840000</t>
        </is>
      </c>
      <c r="Q1007" t="inlineStr">
        <is>
          <t>156840000</t>
        </is>
      </c>
    </row>
    <row r="1008">
      <c r="A1008" t="inlineStr">
        <is>
          <t>YMF6</t>
        </is>
      </c>
      <c r="B1008" t="inlineStr">
        <is>
          <t>0</t>
        </is>
      </c>
      <c r="C1008" t="inlineStr">
        <is>
          <t>0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0</t>
        </is>
      </c>
      <c r="H1008" t="inlineStr">
        <is>
          <t>0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  <c r="P1008" t="inlineStr">
        <is>
          <t>20000000</t>
        </is>
      </c>
      <c r="Q1008" t="inlineStr">
        <is>
          <t>20000000</t>
        </is>
      </c>
    </row>
    <row r="1009">
      <c r="A1009" t="inlineStr">
        <is>
          <t>YMF7</t>
        </is>
      </c>
      <c r="B1009" t="inlineStr">
        <is>
          <t>0</t>
        </is>
      </c>
      <c r="C1009" t="inlineStr">
        <is>
          <t>0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0</t>
        </is>
      </c>
      <c r="H1009" t="inlineStr">
        <is>
          <t>0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  <c r="P1009" t="inlineStr">
        <is>
          <t>20000000</t>
        </is>
      </c>
      <c r="Q1009" t="inlineStr">
        <is>
          <t>20000000</t>
        </is>
      </c>
    </row>
    <row r="1010">
      <c r="A1010" t="inlineStr">
        <is>
          <t>YMF8</t>
        </is>
      </c>
      <c r="B1010" t="inlineStr">
        <is>
          <t>0</t>
        </is>
      </c>
      <c r="C1010" t="inlineStr">
        <is>
          <t>0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0</t>
        </is>
      </c>
      <c r="H1010" t="inlineStr">
        <is>
          <t>0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0</t>
        </is>
      </c>
      <c r="N1010" t="inlineStr">
        <is>
          <t>750000</t>
        </is>
      </c>
      <c r="O1010" t="inlineStr">
        <is>
          <t>0</t>
        </is>
      </c>
      <c r="P1010" t="inlineStr">
        <is>
          <t>33125908</t>
        </is>
      </c>
      <c r="Q1010" t="inlineStr">
        <is>
          <t>33875908</t>
        </is>
      </c>
    </row>
    <row r="1011">
      <c r="A1011" t="inlineStr">
        <is>
          <t>YMF9</t>
        </is>
      </c>
      <c r="B1011" t="inlineStr">
        <is>
          <t>0</t>
        </is>
      </c>
      <c r="C1011" t="inlineStr">
        <is>
          <t>0</t>
        </is>
      </c>
      <c r="D1011" t="inlineStr">
        <is>
          <t>0</t>
        </is>
      </c>
      <c r="E1011" t="inlineStr">
        <is>
          <t>0</t>
        </is>
      </c>
      <c r="F1011" t="inlineStr">
        <is>
          <t>0</t>
        </is>
      </c>
      <c r="G1011" t="inlineStr">
        <is>
          <t>0</t>
        </is>
      </c>
      <c r="H1011" t="inlineStr">
        <is>
          <t>0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  <c r="P1011" t="inlineStr">
        <is>
          <t>21150000</t>
        </is>
      </c>
      <c r="Q1011" t="inlineStr">
        <is>
          <t>21150000</t>
        </is>
      </c>
    </row>
    <row r="1012">
      <c r="A1012" t="inlineStr">
        <is>
          <t>YMG1</t>
        </is>
      </c>
      <c r="B1012" t="inlineStr">
        <is>
          <t>0</t>
        </is>
      </c>
      <c r="C1012" t="inlineStr">
        <is>
          <t>0</t>
        </is>
      </c>
      <c r="D1012" t="inlineStr">
        <is>
          <t>0</t>
        </is>
      </c>
      <c r="E1012" t="inlineStr">
        <is>
          <t>0</t>
        </is>
      </c>
      <c r="F1012" t="inlineStr">
        <is>
          <t>0</t>
        </is>
      </c>
      <c r="G1012" t="inlineStr">
        <is>
          <t>0</t>
        </is>
      </c>
      <c r="H1012" t="inlineStr">
        <is>
          <t>0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  <c r="P1012" t="inlineStr">
        <is>
          <t>19948896</t>
        </is>
      </c>
      <c r="Q1012" t="inlineStr">
        <is>
          <t>19948896</t>
        </is>
      </c>
    </row>
    <row r="1013">
      <c r="A1013" t="inlineStr">
        <is>
          <t>YMG2</t>
        </is>
      </c>
      <c r="B1013" t="inlineStr">
        <is>
          <t>0</t>
        </is>
      </c>
      <c r="C1013" t="inlineStr">
        <is>
          <t>0</t>
        </is>
      </c>
      <c r="D1013" t="inlineStr">
        <is>
          <t>0</t>
        </is>
      </c>
      <c r="E1013" t="inlineStr">
        <is>
          <t>0</t>
        </is>
      </c>
      <c r="F1013" t="inlineStr">
        <is>
          <t>0</t>
        </is>
      </c>
      <c r="G1013" t="inlineStr">
        <is>
          <t>0</t>
        </is>
      </c>
      <c r="H1013" t="inlineStr">
        <is>
          <t>0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17400000</t>
        </is>
      </c>
      <c r="Q1013" t="inlineStr">
        <is>
          <t>17400000</t>
        </is>
      </c>
    </row>
    <row r="1014">
      <c r="A1014" t="inlineStr">
        <is>
          <t>YMG3</t>
        </is>
      </c>
      <c r="B1014" t="inlineStr">
        <is>
          <t>0</t>
        </is>
      </c>
      <c r="C1014" t="inlineStr">
        <is>
          <t>0</t>
        </is>
      </c>
      <c r="D1014" t="inlineStr">
        <is>
          <t>0</t>
        </is>
      </c>
      <c r="E1014" t="inlineStr">
        <is>
          <t>0</t>
        </is>
      </c>
      <c r="F1014" t="inlineStr">
        <is>
          <t>0</t>
        </is>
      </c>
      <c r="G1014" t="inlineStr">
        <is>
          <t>0</t>
        </is>
      </c>
      <c r="H1014" t="inlineStr">
        <is>
          <t>0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0</t>
        </is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  <c r="P1014" t="inlineStr">
        <is>
          <t>21600000</t>
        </is>
      </c>
      <c r="Q1014" t="inlineStr">
        <is>
          <t>21600000</t>
        </is>
      </c>
    </row>
    <row r="1015">
      <c r="A1015" t="inlineStr">
        <is>
          <t>YMG4</t>
        </is>
      </c>
      <c r="B1015" t="inlineStr">
        <is>
          <t>0</t>
        </is>
      </c>
      <c r="C1015" t="inlineStr">
        <is>
          <t>0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0</t>
        </is>
      </c>
      <c r="H1015" t="inlineStr">
        <is>
          <t>0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0</t>
        </is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  <c r="P1015" t="inlineStr">
        <is>
          <t>22881118</t>
        </is>
      </c>
      <c r="Q1015" t="inlineStr">
        <is>
          <t>22881118</t>
        </is>
      </c>
    </row>
    <row r="1016">
      <c r="A1016" t="inlineStr">
        <is>
          <t>YMG5</t>
        </is>
      </c>
      <c r="B1016" t="inlineStr">
        <is>
          <t>0</t>
        </is>
      </c>
      <c r="C1016" t="inlineStr">
        <is>
          <t>0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0</t>
        </is>
      </c>
      <c r="H1016" t="inlineStr">
        <is>
          <t>0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  <c r="P1016" t="inlineStr">
        <is>
          <t>8000000</t>
        </is>
      </c>
      <c r="Q1016" t="inlineStr">
        <is>
          <t>8000000</t>
        </is>
      </c>
    </row>
    <row r="1017">
      <c r="A1017" t="inlineStr">
        <is>
          <t>YMG6</t>
        </is>
      </c>
      <c r="B1017" t="inlineStr">
        <is>
          <t>0</t>
        </is>
      </c>
      <c r="C1017" t="inlineStr">
        <is>
          <t>0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0</t>
        </is>
      </c>
      <c r="H1017" t="inlineStr">
        <is>
          <t>0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  <c r="P1017" t="inlineStr">
        <is>
          <t>62500000</t>
        </is>
      </c>
      <c r="Q1017" t="inlineStr">
        <is>
          <t>62500000</t>
        </is>
      </c>
    </row>
    <row r="1018">
      <c r="A1018" t="inlineStr">
        <is>
          <t>YMG7</t>
        </is>
      </c>
      <c r="B1018" t="inlineStr">
        <is>
          <t>0</t>
        </is>
      </c>
      <c r="C1018" t="inlineStr">
        <is>
          <t>0</t>
        </is>
      </c>
      <c r="D1018" t="inlineStr">
        <is>
          <t>0</t>
        </is>
      </c>
      <c r="E1018" t="inlineStr">
        <is>
          <t>0</t>
        </is>
      </c>
      <c r="F1018" t="inlineStr">
        <is>
          <t>0</t>
        </is>
      </c>
      <c r="G1018" t="inlineStr">
        <is>
          <t>0</t>
        </is>
      </c>
      <c r="H1018" t="inlineStr">
        <is>
          <t>0</t>
        </is>
      </c>
      <c r="I1018" t="inlineStr">
        <is>
          <t>0</t>
        </is>
      </c>
      <c r="J1018" t="inlineStr">
        <is>
          <t>100000</t>
        </is>
      </c>
      <c r="K1018" t="inlineStr">
        <is>
          <t>0</t>
        </is>
      </c>
      <c r="L1018" t="inlineStr">
        <is>
          <t>0</t>
        </is>
      </c>
      <c r="M1018" t="inlineStr">
        <is>
          <t>600000</t>
        </is>
      </c>
      <c r="N1018" t="inlineStr">
        <is>
          <t>0</t>
        </is>
      </c>
      <c r="O1018" t="inlineStr">
        <is>
          <t>995000</t>
        </is>
      </c>
      <c r="P1018" t="inlineStr">
        <is>
          <t>16753000</t>
        </is>
      </c>
      <c r="Q1018" t="inlineStr">
        <is>
          <t>18448000</t>
        </is>
      </c>
    </row>
    <row r="1019">
      <c r="A1019" t="inlineStr">
        <is>
          <t>YMG8</t>
        </is>
      </c>
      <c r="B1019" t="inlineStr">
        <is>
          <t>0</t>
        </is>
      </c>
      <c r="C1019" t="inlineStr">
        <is>
          <t>0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0</t>
        </is>
      </c>
      <c r="H1019" t="inlineStr">
        <is>
          <t>0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46805175</t>
        </is>
      </c>
      <c r="Q1019" t="inlineStr">
        <is>
          <t>46805175</t>
        </is>
      </c>
    </row>
    <row r="1020">
      <c r="A1020" t="inlineStr">
        <is>
          <t>YMH1</t>
        </is>
      </c>
      <c r="B1020" t="inlineStr">
        <is>
          <t>0</t>
        </is>
      </c>
      <c r="C1020" t="inlineStr">
        <is>
          <t>0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0</t>
        </is>
      </c>
      <c r="H1020" t="inlineStr">
        <is>
          <t>0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inlineStr">
        <is>
          <t>1000000</t>
        </is>
      </c>
      <c r="P1020" t="inlineStr">
        <is>
          <t>20000000</t>
        </is>
      </c>
      <c r="Q1020" t="inlineStr">
        <is>
          <t>21000000</t>
        </is>
      </c>
    </row>
    <row r="1021">
      <c r="A1021" t="inlineStr">
        <is>
          <t>YMH3</t>
        </is>
      </c>
      <c r="B1021" t="inlineStr">
        <is>
          <t>0</t>
        </is>
      </c>
      <c r="C1021" t="inlineStr">
        <is>
          <t>0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0</t>
        </is>
      </c>
      <c r="H1021" t="inlineStr">
        <is>
          <t>0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  <c r="P1021" t="inlineStr">
        <is>
          <t>121000000</t>
        </is>
      </c>
      <c r="Q1021" t="inlineStr">
        <is>
          <t>121000000</t>
        </is>
      </c>
    </row>
    <row r="1022">
      <c r="A1022" t="inlineStr">
        <is>
          <t>YMH4</t>
        </is>
      </c>
      <c r="B1022" t="inlineStr">
        <is>
          <t>0</t>
        </is>
      </c>
      <c r="C1022" t="inlineStr">
        <is>
          <t>0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0</t>
        </is>
      </c>
      <c r="H1022" t="inlineStr">
        <is>
          <t>0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  <c r="P1022" t="inlineStr">
        <is>
          <t>82000000</t>
        </is>
      </c>
      <c r="Q1022" t="inlineStr">
        <is>
          <t>82000000</t>
        </is>
      </c>
    </row>
    <row r="1023">
      <c r="A1023" t="inlineStr">
        <is>
          <t>YMH5</t>
        </is>
      </c>
      <c r="B1023" t="inlineStr">
        <is>
          <t>0</t>
        </is>
      </c>
      <c r="C1023" t="inlineStr">
        <is>
          <t>0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  <c r="G1023" t="inlineStr">
        <is>
          <t>0</t>
        </is>
      </c>
      <c r="H1023" t="inlineStr">
        <is>
          <t>0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80166636</t>
        </is>
      </c>
      <c r="Q1023" t="inlineStr">
        <is>
          <t>80166636</t>
        </is>
      </c>
    </row>
    <row r="1024">
      <c r="A1024" t="inlineStr">
        <is>
          <t>YMH6</t>
        </is>
      </c>
      <c r="B1024" t="inlineStr">
        <is>
          <t>0</t>
        </is>
      </c>
      <c r="C1024" t="inlineStr">
        <is>
          <t>0</t>
        </is>
      </c>
      <c r="D1024" t="inlineStr">
        <is>
          <t>0</t>
        </is>
      </c>
      <c r="E1024" t="inlineStr">
        <is>
          <t>0</t>
        </is>
      </c>
      <c r="F1024" t="inlineStr">
        <is>
          <t>0</t>
        </is>
      </c>
      <c r="G1024" t="inlineStr">
        <is>
          <t>0</t>
        </is>
      </c>
      <c r="H1024" t="inlineStr">
        <is>
          <t>0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16819007</t>
        </is>
      </c>
      <c r="Q1024" t="inlineStr">
        <is>
          <t>16819007</t>
        </is>
      </c>
    </row>
    <row r="1025">
      <c r="A1025" t="inlineStr">
        <is>
          <t>YMH7</t>
        </is>
      </c>
      <c r="B1025" t="inlineStr">
        <is>
          <t>0</t>
        </is>
      </c>
      <c r="C1025" t="inlineStr">
        <is>
          <t>0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0</t>
        </is>
      </c>
      <c r="H1025" t="inlineStr">
        <is>
          <t>0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  <c r="P1025" t="inlineStr">
        <is>
          <t>10300000</t>
        </is>
      </c>
      <c r="Q1025" t="inlineStr">
        <is>
          <t>10300000</t>
        </is>
      </c>
    </row>
    <row r="1026">
      <c r="A1026" t="inlineStr">
        <is>
          <t>YMH8</t>
        </is>
      </c>
      <c r="B1026" t="inlineStr">
        <is>
          <t>0</t>
        </is>
      </c>
      <c r="C1026" t="inlineStr">
        <is>
          <t>0</t>
        </is>
      </c>
      <c r="D1026" t="inlineStr">
        <is>
          <t>0</t>
        </is>
      </c>
      <c r="E1026" t="inlineStr">
        <is>
          <t>0</t>
        </is>
      </c>
      <c r="F1026" t="inlineStr">
        <is>
          <t>0</t>
        </is>
      </c>
      <c r="G1026" t="inlineStr">
        <is>
          <t>0</t>
        </is>
      </c>
      <c r="H1026" t="inlineStr">
        <is>
          <t>0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0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  <c r="P1026" t="inlineStr">
        <is>
          <t>18540000</t>
        </is>
      </c>
      <c r="Q1026" t="inlineStr">
        <is>
          <t>18540000</t>
        </is>
      </c>
    </row>
    <row r="1027">
      <c r="A1027" t="inlineStr">
        <is>
          <t>YMH9</t>
        </is>
      </c>
      <c r="B1027" t="inlineStr">
        <is>
          <t>0</t>
        </is>
      </c>
      <c r="C1027" t="inlineStr">
        <is>
          <t>0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0</t>
        </is>
      </c>
      <c r="H1027" t="inlineStr">
        <is>
          <t>0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  <c r="P1027" t="inlineStr">
        <is>
          <t>24878000</t>
        </is>
      </c>
      <c r="Q1027" t="inlineStr">
        <is>
          <t>24878000</t>
        </is>
      </c>
    </row>
    <row r="1028">
      <c r="A1028" t="inlineStr">
        <is>
          <t>YMJ1</t>
        </is>
      </c>
      <c r="B1028" t="inlineStr">
        <is>
          <t>0</t>
        </is>
      </c>
      <c r="C1028" t="inlineStr">
        <is>
          <t>0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0</t>
        </is>
      </c>
      <c r="H1028" t="inlineStr">
        <is>
          <t>0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  <c r="P1028" t="inlineStr">
        <is>
          <t>15080305</t>
        </is>
      </c>
      <c r="Q1028" t="inlineStr">
        <is>
          <t>15080305</t>
        </is>
      </c>
    </row>
    <row r="1029">
      <c r="A1029" t="inlineStr">
        <is>
          <t>YMJ3</t>
        </is>
      </c>
      <c r="B1029" t="inlineStr">
        <is>
          <t>0</t>
        </is>
      </c>
      <c r="C1029" t="inlineStr">
        <is>
          <t>0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0</t>
        </is>
      </c>
      <c r="H1029" t="inlineStr">
        <is>
          <t>0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577500</t>
        </is>
      </c>
      <c r="N1029" t="inlineStr">
        <is>
          <t>0</t>
        </is>
      </c>
      <c r="O1029" t="inlineStr">
        <is>
          <t>0</t>
        </is>
      </c>
      <c r="P1029" t="inlineStr">
        <is>
          <t>24722500</t>
        </is>
      </c>
      <c r="Q1029" t="inlineStr">
        <is>
          <t>25300000</t>
        </is>
      </c>
    </row>
    <row r="1030">
      <c r="A1030" t="inlineStr">
        <is>
          <t>YMJ4</t>
        </is>
      </c>
      <c r="B1030" t="inlineStr">
        <is>
          <t>0</t>
        </is>
      </c>
      <c r="C1030" t="inlineStr">
        <is>
          <t>0</t>
        </is>
      </c>
      <c r="D1030" t="inlineStr">
        <is>
          <t>0</t>
        </is>
      </c>
      <c r="E1030" t="inlineStr">
        <is>
          <t>0</t>
        </is>
      </c>
      <c r="F1030" t="inlineStr">
        <is>
          <t>0</t>
        </is>
      </c>
      <c r="G1030" t="inlineStr">
        <is>
          <t>0</t>
        </is>
      </c>
      <c r="H1030" t="inlineStr">
        <is>
          <t>0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0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>
        <is>
          <t>25000000</t>
        </is>
      </c>
      <c r="Q1030" t="inlineStr">
        <is>
          <t>25000000</t>
        </is>
      </c>
    </row>
    <row r="1031">
      <c r="A1031" t="inlineStr">
        <is>
          <t>YMJ5</t>
        </is>
      </c>
      <c r="B1031" t="inlineStr">
        <is>
          <t>0</t>
        </is>
      </c>
      <c r="C1031" t="inlineStr">
        <is>
          <t>0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0</t>
        </is>
      </c>
      <c r="H1031" t="inlineStr">
        <is>
          <t>0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  <c r="P1031" t="inlineStr">
        <is>
          <t>51733000</t>
        </is>
      </c>
      <c r="Q1031" t="inlineStr">
        <is>
          <t>51733000</t>
        </is>
      </c>
    </row>
    <row r="1032">
      <c r="A1032" t="inlineStr">
        <is>
          <t>YMJ8</t>
        </is>
      </c>
      <c r="B1032" t="inlineStr">
        <is>
          <t>0</t>
        </is>
      </c>
      <c r="C1032" t="inlineStr">
        <is>
          <t>0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0</t>
        </is>
      </c>
      <c r="H1032" t="inlineStr">
        <is>
          <t>0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  <c r="P1032" t="inlineStr">
        <is>
          <t>103766198</t>
        </is>
      </c>
      <c r="Q1032" t="inlineStr">
        <is>
          <t>103766198</t>
        </is>
      </c>
    </row>
    <row r="1033">
      <c r="A1033" t="inlineStr">
        <is>
          <t>YMK3</t>
        </is>
      </c>
      <c r="B1033" t="inlineStr">
        <is>
          <t>0</t>
        </is>
      </c>
      <c r="C1033" t="inlineStr">
        <is>
          <t>0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0</t>
        </is>
      </c>
      <c r="H1033" t="inlineStr">
        <is>
          <t>0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  <c r="P1033" t="inlineStr">
        <is>
          <t>62500000</t>
        </is>
      </c>
      <c r="Q1033" t="inlineStr">
        <is>
          <t>62500000</t>
        </is>
      </c>
    </row>
    <row r="1034">
      <c r="A1034" t="inlineStr">
        <is>
          <t>YMK5</t>
        </is>
      </c>
      <c r="B1034" t="inlineStr">
        <is>
          <t>0</t>
        </is>
      </c>
      <c r="C1034" t="inlineStr">
        <is>
          <t>0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0</t>
        </is>
      </c>
      <c r="H1034" t="inlineStr">
        <is>
          <t>0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  <c r="P1034" t="inlineStr">
        <is>
          <t>3000000</t>
        </is>
      </c>
      <c r="Q1034" t="inlineStr">
        <is>
          <t>3000000</t>
        </is>
      </c>
    </row>
    <row r="1035">
      <c r="A1035" t="inlineStr">
        <is>
          <t>YMK9</t>
        </is>
      </c>
      <c r="B1035" t="inlineStr">
        <is>
          <t>0</t>
        </is>
      </c>
      <c r="C1035" t="inlineStr">
        <is>
          <t>0</t>
        </is>
      </c>
      <c r="D1035" t="inlineStr">
        <is>
          <t>0</t>
        </is>
      </c>
      <c r="E1035" t="inlineStr">
        <is>
          <t>0</t>
        </is>
      </c>
      <c r="F1035" t="inlineStr">
        <is>
          <t>0</t>
        </is>
      </c>
      <c r="G1035" t="inlineStr">
        <is>
          <t>0</t>
        </is>
      </c>
      <c r="H1035" t="inlineStr">
        <is>
          <t>0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38611270</t>
        </is>
      </c>
      <c r="Q1035" t="inlineStr">
        <is>
          <t>38611270</t>
        </is>
      </c>
    </row>
    <row r="1036">
      <c r="A1036" t="inlineStr">
        <is>
          <t>YML1</t>
        </is>
      </c>
      <c r="B1036" t="inlineStr">
        <is>
          <t>0</t>
        </is>
      </c>
      <c r="C1036" t="inlineStr">
        <is>
          <t>0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0</t>
        </is>
      </c>
      <c r="H1036" t="inlineStr">
        <is>
          <t>0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  <c r="P1036" t="inlineStr">
        <is>
          <t>15000000</t>
        </is>
      </c>
      <c r="Q1036" t="inlineStr">
        <is>
          <t>15000000</t>
        </is>
      </c>
    </row>
    <row r="1037">
      <c r="A1037" t="inlineStr">
        <is>
          <t>YML3</t>
        </is>
      </c>
      <c r="B1037" t="inlineStr">
        <is>
          <t>0</t>
        </is>
      </c>
      <c r="C1037" t="inlineStr">
        <is>
          <t>0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0</t>
        </is>
      </c>
      <c r="H1037" t="inlineStr">
        <is>
          <t>0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0</t>
        </is>
      </c>
      <c r="M1037" t="inlineStr">
        <is>
          <t>0</t>
        </is>
      </c>
      <c r="N1037" t="inlineStr">
        <is>
          <t>0</t>
        </is>
      </c>
      <c r="O1037" t="inlineStr">
        <is>
          <t>0</t>
        </is>
      </c>
      <c r="P1037" t="inlineStr">
        <is>
          <t>30000000</t>
        </is>
      </c>
      <c r="Q1037" t="inlineStr">
        <is>
          <t>30000000</t>
        </is>
      </c>
    </row>
    <row r="1038">
      <c r="A1038" t="inlineStr">
        <is>
          <t>YML7</t>
        </is>
      </c>
      <c r="B1038" t="inlineStr">
        <is>
          <t>0</t>
        </is>
      </c>
      <c r="C1038" t="inlineStr">
        <is>
          <t>0</t>
        </is>
      </c>
      <c r="D1038" t="inlineStr">
        <is>
          <t>0</t>
        </is>
      </c>
      <c r="E1038" t="inlineStr">
        <is>
          <t>0</t>
        </is>
      </c>
      <c r="F1038" t="inlineStr">
        <is>
          <t>0</t>
        </is>
      </c>
      <c r="G1038" t="inlineStr">
        <is>
          <t>0</t>
        </is>
      </c>
      <c r="H1038" t="inlineStr">
        <is>
          <t>0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0</t>
        </is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  <c r="P1038" t="inlineStr">
        <is>
          <t>5250000</t>
        </is>
      </c>
      <c r="Q1038" t="inlineStr">
        <is>
          <t>5250000</t>
        </is>
      </c>
    </row>
    <row r="1039">
      <c r="A1039" t="inlineStr">
        <is>
          <t>YML8</t>
        </is>
      </c>
      <c r="B1039" t="inlineStr">
        <is>
          <t>0</t>
        </is>
      </c>
      <c r="C1039" t="inlineStr">
        <is>
          <t>0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0</t>
        </is>
      </c>
      <c r="H1039" t="inlineStr">
        <is>
          <t>0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  <c r="P1039" t="inlineStr">
        <is>
          <t>37126500</t>
        </is>
      </c>
      <c r="Q1039" t="inlineStr">
        <is>
          <t>37126500</t>
        </is>
      </c>
    </row>
    <row r="1040">
      <c r="A1040" t="inlineStr">
        <is>
          <t>YML9</t>
        </is>
      </c>
      <c r="B1040" t="inlineStr">
        <is>
          <t>0</t>
        </is>
      </c>
      <c r="C1040" t="inlineStr">
        <is>
          <t>0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0</t>
        </is>
      </c>
      <c r="H1040" t="inlineStr">
        <is>
          <t>0</t>
        </is>
      </c>
      <c r="I1040" t="inlineStr">
        <is>
          <t>0</t>
        </is>
      </c>
      <c r="J1040" t="inlineStr">
        <is>
          <t>100000</t>
        </is>
      </c>
      <c r="K1040" t="inlineStr">
        <is>
          <t>0</t>
        </is>
      </c>
      <c r="L1040" t="inlineStr">
        <is>
          <t>0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  <c r="P1040" t="inlineStr">
        <is>
          <t>0</t>
        </is>
      </c>
      <c r="Q1040" t="inlineStr">
        <is>
          <t>100000</t>
        </is>
      </c>
    </row>
    <row r="1041">
      <c r="A1041" t="inlineStr">
        <is>
          <t>YMN2</t>
        </is>
      </c>
      <c r="B1041" t="inlineStr">
        <is>
          <t>0</t>
        </is>
      </c>
      <c r="C1041" t="inlineStr">
        <is>
          <t>0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0</t>
        </is>
      </c>
      <c r="H1041" t="inlineStr">
        <is>
          <t>0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  <c r="P1041" t="inlineStr">
        <is>
          <t>120000000</t>
        </is>
      </c>
      <c r="Q1041" t="inlineStr">
        <is>
          <t>120000000</t>
        </is>
      </c>
    </row>
    <row r="1042">
      <c r="A1042" t="inlineStr">
        <is>
          <t>YMN5</t>
        </is>
      </c>
      <c r="B1042" t="inlineStr">
        <is>
          <t>0</t>
        </is>
      </c>
      <c r="C1042" t="inlineStr">
        <is>
          <t>0</t>
        </is>
      </c>
      <c r="D1042" t="inlineStr">
        <is>
          <t>0</t>
        </is>
      </c>
      <c r="E1042" t="inlineStr">
        <is>
          <t>0</t>
        </is>
      </c>
      <c r="F1042" t="inlineStr">
        <is>
          <t>0</t>
        </is>
      </c>
      <c r="G1042" t="inlineStr">
        <is>
          <t>0</t>
        </is>
      </c>
      <c r="H1042" t="inlineStr">
        <is>
          <t>0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0</t>
        </is>
      </c>
      <c r="M1042" t="inlineStr">
        <is>
          <t>0</t>
        </is>
      </c>
      <c r="N1042" t="inlineStr">
        <is>
          <t>0</t>
        </is>
      </c>
      <c r="O1042" t="inlineStr">
        <is>
          <t>0</t>
        </is>
      </c>
      <c r="P1042" t="inlineStr">
        <is>
          <t>5000000</t>
        </is>
      </c>
      <c r="Q1042" t="inlineStr">
        <is>
          <t>5000000</t>
        </is>
      </c>
    </row>
    <row r="1043">
      <c r="A1043" t="inlineStr">
        <is>
          <t>YQ19AA</t>
        </is>
      </c>
      <c r="B1043" t="inlineStr">
        <is>
          <t>0</t>
        </is>
      </c>
      <c r="C1043" t="inlineStr">
        <is>
          <t>0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0</t>
        </is>
      </c>
      <c r="H1043" t="inlineStr">
        <is>
          <t>0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  <c r="P1043" t="inlineStr">
        <is>
          <t>20000000</t>
        </is>
      </c>
      <c r="Q1043" t="inlineStr">
        <is>
          <t>20000000</t>
        </is>
      </c>
    </row>
    <row r="1044">
      <c r="A1044" t="inlineStr">
        <is>
          <t>YQ19AB</t>
        </is>
      </c>
      <c r="B1044" t="inlineStr">
        <is>
          <t>0</t>
        </is>
      </c>
      <c r="C1044" t="inlineStr">
        <is>
          <t>0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0</t>
        </is>
      </c>
      <c r="H1044" t="inlineStr">
        <is>
          <t>0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  <c r="P1044" t="inlineStr">
        <is>
          <t>1369202</t>
        </is>
      </c>
      <c r="Q1044" t="inlineStr">
        <is>
          <t>1369202</t>
        </is>
      </c>
    </row>
    <row r="1045">
      <c r="A1045" t="inlineStr">
        <is>
          <t>YR43</t>
        </is>
      </c>
      <c r="B1045" t="inlineStr">
        <is>
          <t>0</t>
        </is>
      </c>
      <c r="C1045" t="inlineStr">
        <is>
          <t>0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0</t>
        </is>
      </c>
      <c r="H1045" t="inlineStr">
        <is>
          <t>0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2896811863</t>
        </is>
      </c>
      <c r="Q1045" t="inlineStr">
        <is>
          <t>2896811863</t>
        </is>
      </c>
    </row>
    <row r="1046">
      <c r="A1046" t="inlineStr">
        <is>
          <t>YY0005</t>
        </is>
      </c>
      <c r="B1046" t="inlineStr">
        <is>
          <t>0</t>
        </is>
      </c>
      <c r="C1046" t="inlineStr">
        <is>
          <t>205000</t>
        </is>
      </c>
      <c r="D1046" t="inlineStr">
        <is>
          <t>20000</t>
        </is>
      </c>
      <c r="E1046" t="inlineStr">
        <is>
          <t>11000</t>
        </is>
      </c>
      <c r="F1046" t="inlineStr">
        <is>
          <t>80000</t>
        </is>
      </c>
      <c r="G1046" t="inlineStr">
        <is>
          <t>0</t>
        </is>
      </c>
      <c r="H1046" t="inlineStr">
        <is>
          <t>34000</t>
        </is>
      </c>
      <c r="I1046" t="inlineStr">
        <is>
          <t>95000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0</t>
        </is>
      </c>
      <c r="Q1046" t="inlineStr">
        <is>
          <t>445000</t>
        </is>
      </c>
    </row>
    <row r="1047">
      <c r="A1047" t="inlineStr">
        <is>
          <t>YY0008</t>
        </is>
      </c>
      <c r="B1047" t="inlineStr">
        <is>
          <t>0</t>
        </is>
      </c>
      <c r="C1047" t="inlineStr">
        <is>
          <t>95000</t>
        </is>
      </c>
      <c r="D1047" t="inlineStr">
        <is>
          <t>66000</t>
        </is>
      </c>
      <c r="E1047" t="inlineStr">
        <is>
          <t>42000</t>
        </is>
      </c>
      <c r="F1047" t="inlineStr">
        <is>
          <t>0</t>
        </is>
      </c>
      <c r="G1047" t="inlineStr">
        <is>
          <t>0</t>
        </is>
      </c>
      <c r="H1047" t="inlineStr">
        <is>
          <t>0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  <c r="P1047" t="inlineStr">
        <is>
          <t>0</t>
        </is>
      </c>
      <c r="Q1047" t="inlineStr">
        <is>
          <t>203000</t>
        </is>
      </c>
    </row>
    <row r="1048">
      <c r="A1048" t="inlineStr">
        <is>
          <t>YY0014</t>
        </is>
      </c>
      <c r="B1048" t="inlineStr">
        <is>
          <t>0</t>
        </is>
      </c>
      <c r="C1048" t="inlineStr">
        <is>
          <t>40000</t>
        </is>
      </c>
      <c r="D1048" t="inlineStr">
        <is>
          <t>6000</t>
        </is>
      </c>
      <c r="E1048" t="inlineStr">
        <is>
          <t>0</t>
        </is>
      </c>
      <c r="F1048" t="inlineStr">
        <is>
          <t>0</t>
        </is>
      </c>
      <c r="G1048" t="inlineStr">
        <is>
          <t>0</t>
        </is>
      </c>
      <c r="H1048" t="inlineStr">
        <is>
          <t>0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  <c r="P1048" t="inlineStr">
        <is>
          <t>0</t>
        </is>
      </c>
      <c r="Q1048" t="inlineStr">
        <is>
          <t>46000</t>
        </is>
      </c>
    </row>
    <row r="1049">
      <c r="A1049" t="inlineStr">
        <is>
          <t>YY0016</t>
        </is>
      </c>
      <c r="B1049" t="inlineStr">
        <is>
          <t>0</t>
        </is>
      </c>
      <c r="C1049" t="inlineStr">
        <is>
          <t>41000</t>
        </is>
      </c>
      <c r="D1049" t="inlineStr">
        <is>
          <t>18000</t>
        </is>
      </c>
      <c r="E1049" t="inlineStr">
        <is>
          <t>0</t>
        </is>
      </c>
      <c r="F1049" t="inlineStr">
        <is>
          <t>0</t>
        </is>
      </c>
      <c r="G1049" t="inlineStr">
        <is>
          <t>0</t>
        </is>
      </c>
      <c r="H1049" t="inlineStr">
        <is>
          <t>0</t>
        </is>
      </c>
      <c r="I1049" t="inlineStr">
        <is>
          <t>0</t>
        </is>
      </c>
      <c r="J1049" t="inlineStr">
        <is>
          <t>100000</t>
        </is>
      </c>
      <c r="K1049" t="inlineStr">
        <is>
          <t>0</t>
        </is>
      </c>
      <c r="L1049" t="inlineStr">
        <is>
          <t>0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>
        <is>
          <t>0</t>
        </is>
      </c>
      <c r="Q1049" t="inlineStr">
        <is>
          <t>159000</t>
        </is>
      </c>
    </row>
    <row r="1050">
      <c r="A1050" t="inlineStr">
        <is>
          <t>YY0024</t>
        </is>
      </c>
      <c r="B1050" t="inlineStr">
        <is>
          <t>0</t>
        </is>
      </c>
      <c r="C1050" t="inlineStr">
        <is>
          <t>137000</t>
        </is>
      </c>
      <c r="D1050" t="inlineStr">
        <is>
          <t>48000</t>
        </is>
      </c>
      <c r="E1050" t="inlineStr">
        <is>
          <t>0</t>
        </is>
      </c>
      <c r="F1050" t="inlineStr">
        <is>
          <t>0</t>
        </is>
      </c>
      <c r="G1050" t="inlineStr">
        <is>
          <t>25000</t>
        </is>
      </c>
      <c r="H1050" t="inlineStr">
        <is>
          <t>0</t>
        </is>
      </c>
      <c r="I1050" t="inlineStr">
        <is>
          <t>50000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0</t>
        </is>
      </c>
      <c r="Q1050" t="inlineStr">
        <is>
          <t>260000</t>
        </is>
      </c>
    </row>
    <row r="1051">
      <c r="A1051" t="inlineStr">
        <is>
          <t>YY0027</t>
        </is>
      </c>
      <c r="B1051" t="inlineStr">
        <is>
          <t>16139766</t>
        </is>
      </c>
      <c r="C1051" t="inlineStr">
        <is>
          <t>22428512</t>
        </is>
      </c>
      <c r="D1051" t="inlineStr">
        <is>
          <t>7945526</t>
        </is>
      </c>
      <c r="E1051" t="inlineStr">
        <is>
          <t>2976568</t>
        </is>
      </c>
      <c r="F1051" t="inlineStr">
        <is>
          <t>2628878</t>
        </is>
      </c>
      <c r="G1051" t="inlineStr">
        <is>
          <t>1762105</t>
        </is>
      </c>
      <c r="H1051" t="inlineStr">
        <is>
          <t>1418963</t>
        </is>
      </c>
      <c r="I1051" t="inlineStr">
        <is>
          <t>593386</t>
        </is>
      </c>
      <c r="J1051" t="inlineStr">
        <is>
          <t>2431114</t>
        </is>
      </c>
      <c r="K1051" t="inlineStr">
        <is>
          <t>1467406</t>
        </is>
      </c>
      <c r="L1051" t="inlineStr">
        <is>
          <t>1160597</t>
        </is>
      </c>
      <c r="M1051" t="inlineStr">
        <is>
          <t>1805526</t>
        </is>
      </c>
      <c r="N1051" t="inlineStr">
        <is>
          <t>648862</t>
        </is>
      </c>
      <c r="O1051" t="inlineStr">
        <is>
          <t>894876</t>
        </is>
      </c>
      <c r="P1051" t="inlineStr">
        <is>
          <t>5773812</t>
        </is>
      </c>
      <c r="Q1051" t="inlineStr">
        <is>
          <t>70075897</t>
        </is>
      </c>
    </row>
    <row r="1052">
      <c r="A1052" t="inlineStr">
        <is>
          <t>YY0028</t>
        </is>
      </c>
      <c r="B1052" t="inlineStr">
        <is>
          <t>4938471</t>
        </is>
      </c>
      <c r="C1052" t="inlineStr">
        <is>
          <t>22007026</t>
        </is>
      </c>
      <c r="D1052" t="inlineStr">
        <is>
          <t>18138594</t>
        </is>
      </c>
      <c r="E1052" t="inlineStr">
        <is>
          <t>8904873</t>
        </is>
      </c>
      <c r="F1052" t="inlineStr">
        <is>
          <t>9701205</t>
        </is>
      </c>
      <c r="G1052" t="inlineStr">
        <is>
          <t>11657710</t>
        </is>
      </c>
      <c r="H1052" t="inlineStr">
        <is>
          <t>7801141</t>
        </is>
      </c>
      <c r="I1052" t="inlineStr">
        <is>
          <t>7456113</t>
        </is>
      </c>
      <c r="J1052" t="inlineStr">
        <is>
          <t>22711973</t>
        </is>
      </c>
      <c r="K1052" t="inlineStr">
        <is>
          <t>18380897</t>
        </is>
      </c>
      <c r="L1052" t="inlineStr">
        <is>
          <t>17016900</t>
        </is>
      </c>
      <c r="M1052" t="inlineStr">
        <is>
          <t>8752132</t>
        </is>
      </c>
      <c r="N1052" t="inlineStr">
        <is>
          <t>7832000</t>
        </is>
      </c>
      <c r="O1052" t="inlineStr">
        <is>
          <t>5981000</t>
        </is>
      </c>
      <c r="P1052" t="inlineStr">
        <is>
          <t>75961616</t>
        </is>
      </c>
      <c r="Q1052" t="inlineStr">
        <is>
          <t>247241651</t>
        </is>
      </c>
    </row>
    <row r="1053">
      <c r="A1053" t="inlineStr">
        <is>
          <t>YY0029</t>
        </is>
      </c>
      <c r="B1053" t="inlineStr">
        <is>
          <t>1365744</t>
        </is>
      </c>
      <c r="C1053" t="inlineStr">
        <is>
          <t>4482045</t>
        </is>
      </c>
      <c r="D1053" t="inlineStr">
        <is>
          <t>3194909</t>
        </is>
      </c>
      <c r="E1053" t="inlineStr">
        <is>
          <t>1932691</t>
        </is>
      </c>
      <c r="F1053" t="inlineStr">
        <is>
          <t>1453445</t>
        </is>
      </c>
      <c r="G1053" t="inlineStr">
        <is>
          <t>2813913</t>
        </is>
      </c>
      <c r="H1053" t="inlineStr">
        <is>
          <t>1582778</t>
        </is>
      </c>
      <c r="I1053" t="inlineStr">
        <is>
          <t>1248498</t>
        </is>
      </c>
      <c r="J1053" t="inlineStr">
        <is>
          <t>3198409</t>
        </is>
      </c>
      <c r="K1053" t="inlineStr">
        <is>
          <t>3771962</t>
        </is>
      </c>
      <c r="L1053" t="inlineStr">
        <is>
          <t>1982438</t>
        </is>
      </c>
      <c r="M1053" t="inlineStr">
        <is>
          <t>570524</t>
        </is>
      </c>
      <c r="N1053" t="inlineStr">
        <is>
          <t>650000</t>
        </is>
      </c>
      <c r="O1053" t="inlineStr">
        <is>
          <t>0</t>
        </is>
      </c>
      <c r="P1053" t="inlineStr">
        <is>
          <t>10765392</t>
        </is>
      </c>
      <c r="Q1053" t="inlineStr">
        <is>
          <t>39012748</t>
        </is>
      </c>
    </row>
    <row r="1054">
      <c r="A1054" t="inlineStr">
        <is>
          <t>YY0030</t>
        </is>
      </c>
      <c r="B1054" t="inlineStr">
        <is>
          <t>102908</t>
        </is>
      </c>
      <c r="C1054" t="inlineStr">
        <is>
          <t>3371604</t>
        </is>
      </c>
      <c r="D1054" t="inlineStr">
        <is>
          <t>3023284</t>
        </is>
      </c>
      <c r="E1054" t="inlineStr">
        <is>
          <t>1214300</t>
        </is>
      </c>
      <c r="F1054" t="inlineStr">
        <is>
          <t>1725000</t>
        </is>
      </c>
      <c r="G1054" t="inlineStr">
        <is>
          <t>1864751</t>
        </is>
      </c>
      <c r="H1054" t="inlineStr">
        <is>
          <t>1381500</t>
        </is>
      </c>
      <c r="I1054" t="inlineStr">
        <is>
          <t>1447353</t>
        </is>
      </c>
      <c r="J1054" t="inlineStr">
        <is>
          <t>5596705</t>
        </is>
      </c>
      <c r="K1054" t="inlineStr">
        <is>
          <t>5623900</t>
        </is>
      </c>
      <c r="L1054" t="inlineStr">
        <is>
          <t>4598396</t>
        </is>
      </c>
      <c r="M1054" t="inlineStr">
        <is>
          <t>5855931</t>
        </is>
      </c>
      <c r="N1054" t="inlineStr">
        <is>
          <t>730000</t>
        </is>
      </c>
      <c r="O1054" t="inlineStr">
        <is>
          <t>1993000</t>
        </is>
      </c>
      <c r="P1054" t="inlineStr">
        <is>
          <t>24190000</t>
        </is>
      </c>
      <c r="Q1054" t="inlineStr">
        <is>
          <t>62718632</t>
        </is>
      </c>
    </row>
    <row r="1055">
      <c r="A1055" t="inlineStr">
        <is>
          <t>YY0031</t>
        </is>
      </c>
      <c r="B1055" t="inlineStr">
        <is>
          <t>0</t>
        </is>
      </c>
      <c r="C1055" t="inlineStr">
        <is>
          <t>659000</t>
        </is>
      </c>
      <c r="D1055" t="inlineStr">
        <is>
          <t>979000</t>
        </is>
      </c>
      <c r="E1055" t="inlineStr">
        <is>
          <t>215000</t>
        </is>
      </c>
      <c r="F1055" t="inlineStr">
        <is>
          <t>629000</t>
        </is>
      </c>
      <c r="G1055" t="inlineStr">
        <is>
          <t>301000</t>
        </is>
      </c>
      <c r="H1055" t="inlineStr">
        <is>
          <t>270000</t>
        </is>
      </c>
      <c r="I1055" t="inlineStr">
        <is>
          <t>640000</t>
        </is>
      </c>
      <c r="J1055" t="inlineStr">
        <is>
          <t>1010000</t>
        </is>
      </c>
      <c r="K1055" t="inlineStr">
        <is>
          <t>0</t>
        </is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  <c r="P1055" t="inlineStr">
        <is>
          <t>0</t>
        </is>
      </c>
      <c r="Q1055" t="inlineStr">
        <is>
          <t>4703000</t>
        </is>
      </c>
    </row>
    <row r="1056">
      <c r="A1056" t="inlineStr">
        <is>
          <t>YY0032</t>
        </is>
      </c>
      <c r="B1056" t="inlineStr">
        <is>
          <t>395</t>
        </is>
      </c>
      <c r="C1056" t="inlineStr">
        <is>
          <t>532101</t>
        </is>
      </c>
      <c r="D1056" t="inlineStr">
        <is>
          <t>624000</t>
        </is>
      </c>
      <c r="E1056" t="inlineStr">
        <is>
          <t>230400</t>
        </is>
      </c>
      <c r="F1056" t="inlineStr">
        <is>
          <t>291000</t>
        </is>
      </c>
      <c r="G1056" t="inlineStr">
        <is>
          <t>600000</t>
        </is>
      </c>
      <c r="H1056" t="inlineStr">
        <is>
          <t>306000</t>
        </is>
      </c>
      <c r="I1056" t="inlineStr">
        <is>
          <t>472000</t>
        </is>
      </c>
      <c r="J1056" t="inlineStr">
        <is>
          <t>416958</t>
        </is>
      </c>
      <c r="K1056" t="inlineStr">
        <is>
          <t>413000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  <c r="P1056" t="inlineStr">
        <is>
          <t>0</t>
        </is>
      </c>
      <c r="Q1056" t="inlineStr">
        <is>
          <t>3885854</t>
        </is>
      </c>
    </row>
    <row r="1057">
      <c r="A1057" t="inlineStr">
        <is>
          <t>YY0033</t>
        </is>
      </c>
      <c r="B1057" t="inlineStr">
        <is>
          <t>135181</t>
        </is>
      </c>
      <c r="C1057" t="inlineStr">
        <is>
          <t>3088634</t>
        </is>
      </c>
      <c r="D1057" t="inlineStr">
        <is>
          <t>1974248</t>
        </is>
      </c>
      <c r="E1057" t="inlineStr">
        <is>
          <t>734000</t>
        </is>
      </c>
      <c r="F1057" t="inlineStr">
        <is>
          <t>1092000</t>
        </is>
      </c>
      <c r="G1057" t="inlineStr">
        <is>
          <t>1261000</t>
        </is>
      </c>
      <c r="H1057" t="inlineStr">
        <is>
          <t>1117000</t>
        </is>
      </c>
      <c r="I1057" t="inlineStr">
        <is>
          <t>852000</t>
        </is>
      </c>
      <c r="J1057" t="inlineStr">
        <is>
          <t>2484000</t>
        </is>
      </c>
      <c r="K1057" t="inlineStr">
        <is>
          <t>2409000</t>
        </is>
      </c>
      <c r="L1057" t="inlineStr">
        <is>
          <t>1496000</t>
        </is>
      </c>
      <c r="M1057" t="inlineStr">
        <is>
          <t>856836</t>
        </is>
      </c>
      <c r="N1057" t="inlineStr">
        <is>
          <t>0</t>
        </is>
      </c>
      <c r="O1057" t="inlineStr">
        <is>
          <t>820000</t>
        </is>
      </c>
      <c r="P1057" t="inlineStr">
        <is>
          <t>2000000</t>
        </is>
      </c>
      <c r="Q1057" t="inlineStr">
        <is>
          <t>20319899</t>
        </is>
      </c>
    </row>
    <row r="1058">
      <c r="A1058" t="inlineStr">
        <is>
          <t>YY0034</t>
        </is>
      </c>
      <c r="B1058" t="inlineStr">
        <is>
          <t>0</t>
        </is>
      </c>
      <c r="C1058" t="inlineStr">
        <is>
          <t>518000</t>
        </is>
      </c>
      <c r="D1058" t="inlineStr">
        <is>
          <t>257000</t>
        </is>
      </c>
      <c r="E1058" t="inlineStr">
        <is>
          <t>108000</t>
        </is>
      </c>
      <c r="F1058" t="inlineStr">
        <is>
          <t>98000</t>
        </is>
      </c>
      <c r="G1058" t="inlineStr">
        <is>
          <t>60000</t>
        </is>
      </c>
      <c r="H1058" t="inlineStr">
        <is>
          <t>80000</t>
        </is>
      </c>
      <c r="I1058" t="inlineStr">
        <is>
          <t>145000</t>
        </is>
      </c>
      <c r="J1058" t="inlineStr">
        <is>
          <t>256000</t>
        </is>
      </c>
      <c r="K1058" t="inlineStr">
        <is>
          <t>0</t>
        </is>
      </c>
      <c r="L1058" t="inlineStr">
        <is>
          <t>210000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  <c r="P1058" t="inlineStr">
        <is>
          <t>0</t>
        </is>
      </c>
      <c r="Q1058" t="inlineStr">
        <is>
          <t>1732000</t>
        </is>
      </c>
    </row>
    <row r="1059">
      <c r="A1059" t="inlineStr">
        <is>
          <t>YY0035</t>
        </is>
      </c>
      <c r="B1059" t="inlineStr">
        <is>
          <t>1224970</t>
        </is>
      </c>
      <c r="C1059" t="inlineStr">
        <is>
          <t>16191165</t>
        </is>
      </c>
      <c r="D1059" t="inlineStr">
        <is>
          <t>17295211</t>
        </is>
      </c>
      <c r="E1059" t="inlineStr">
        <is>
          <t>6118485</t>
        </is>
      </c>
      <c r="F1059" t="inlineStr">
        <is>
          <t>11314074</t>
        </is>
      </c>
      <c r="G1059" t="inlineStr">
        <is>
          <t>10578187</t>
        </is>
      </c>
      <c r="H1059" t="inlineStr">
        <is>
          <t>7262737</t>
        </is>
      </c>
      <c r="I1059" t="inlineStr">
        <is>
          <t>8623049</t>
        </is>
      </c>
      <c r="J1059" t="inlineStr">
        <is>
          <t>26082702</t>
        </is>
      </c>
      <c r="K1059" t="inlineStr">
        <is>
          <t>24055292</t>
        </is>
      </c>
      <c r="L1059" t="inlineStr">
        <is>
          <t>21635771</t>
        </is>
      </c>
      <c r="M1059" t="inlineStr">
        <is>
          <t>9718242</t>
        </is>
      </c>
      <c r="N1059" t="inlineStr">
        <is>
          <t>3642000</t>
        </is>
      </c>
      <c r="O1059" t="inlineStr">
        <is>
          <t>4743000</t>
        </is>
      </c>
      <c r="P1059" t="inlineStr">
        <is>
          <t>68419000</t>
        </is>
      </c>
      <c r="Q1059" t="inlineStr">
        <is>
          <t>236903885</t>
        </is>
      </c>
    </row>
    <row r="1060">
      <c r="A1060" t="inlineStr">
        <is>
          <t>YY0036</t>
        </is>
      </c>
      <c r="B1060" t="inlineStr">
        <is>
          <t>0</t>
        </is>
      </c>
      <c r="C1060" t="inlineStr">
        <is>
          <t>202000</t>
        </is>
      </c>
      <c r="D1060" t="inlineStr">
        <is>
          <t>61000</t>
        </is>
      </c>
      <c r="E1060" t="inlineStr">
        <is>
          <t>39000</t>
        </is>
      </c>
      <c r="F1060" t="inlineStr">
        <is>
          <t>0</t>
        </is>
      </c>
      <c r="G1060" t="inlineStr">
        <is>
          <t>45000</t>
        </is>
      </c>
      <c r="H1060" t="inlineStr">
        <is>
          <t>0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  <c r="P1060" t="inlineStr">
        <is>
          <t>0</t>
        </is>
      </c>
      <c r="Q1060" t="inlineStr">
        <is>
          <t>347000</t>
        </is>
      </c>
    </row>
    <row r="1061">
      <c r="A1061" t="inlineStr">
        <is>
          <t>YY0037</t>
        </is>
      </c>
      <c r="B1061" t="inlineStr">
        <is>
          <t>285714</t>
        </is>
      </c>
      <c r="C1061" t="inlineStr">
        <is>
          <t>2943645</t>
        </is>
      </c>
      <c r="D1061" t="inlineStr">
        <is>
          <t>1257258</t>
        </is>
      </c>
      <c r="E1061" t="inlineStr">
        <is>
          <t>725397</t>
        </is>
      </c>
      <c r="F1061" t="inlineStr">
        <is>
          <t>609584</t>
        </is>
      </c>
      <c r="G1061" t="inlineStr">
        <is>
          <t>697534</t>
        </is>
      </c>
      <c r="H1061" t="inlineStr">
        <is>
          <t>351300</t>
        </is>
      </c>
      <c r="I1061" t="inlineStr">
        <is>
          <t>362508</t>
        </is>
      </c>
      <c r="J1061" t="inlineStr">
        <is>
          <t>1064564</t>
        </is>
      </c>
      <c r="K1061" t="inlineStr">
        <is>
          <t>1598490</t>
        </is>
      </c>
      <c r="L1061" t="inlineStr">
        <is>
          <t>1841075</t>
        </is>
      </c>
      <c r="M1061" t="inlineStr">
        <is>
          <t>1395000</t>
        </is>
      </c>
      <c r="N1061" t="inlineStr">
        <is>
          <t>752948</t>
        </is>
      </c>
      <c r="O1061" t="inlineStr">
        <is>
          <t>2544179</t>
        </is>
      </c>
      <c r="P1061" t="inlineStr">
        <is>
          <t>64032789</t>
        </is>
      </c>
      <c r="Q1061" t="inlineStr">
        <is>
          <t>80461985</t>
        </is>
      </c>
    </row>
    <row r="1062">
      <c r="A1062" t="inlineStr">
        <is>
          <t>YY0038</t>
        </is>
      </c>
      <c r="B1062" t="inlineStr">
        <is>
          <t>26500</t>
        </is>
      </c>
      <c r="C1062" t="inlineStr">
        <is>
          <t>404500</t>
        </is>
      </c>
      <c r="D1062" t="inlineStr">
        <is>
          <t>197000</t>
        </is>
      </c>
      <c r="E1062" t="inlineStr">
        <is>
          <t>137500</t>
        </is>
      </c>
      <c r="F1062" t="inlineStr">
        <is>
          <t>55500</t>
        </is>
      </c>
      <c r="G1062" t="inlineStr">
        <is>
          <t>76666</t>
        </is>
      </c>
      <c r="H1062" t="inlineStr">
        <is>
          <t>32000</t>
        </is>
      </c>
      <c r="I1062" t="inlineStr">
        <is>
          <t>100000</t>
        </is>
      </c>
      <c r="J1062" t="inlineStr">
        <is>
          <t>245500</t>
        </is>
      </c>
      <c r="K1062" t="inlineStr">
        <is>
          <t>419000</t>
        </is>
      </c>
      <c r="L1062" t="inlineStr">
        <is>
          <t>270000</t>
        </is>
      </c>
      <c r="M1062" t="inlineStr">
        <is>
          <t>0</t>
        </is>
      </c>
      <c r="N1062" t="inlineStr">
        <is>
          <t>716500</t>
        </is>
      </c>
      <c r="O1062" t="inlineStr">
        <is>
          <t>0</t>
        </is>
      </c>
      <c r="P1062" t="inlineStr">
        <is>
          <t>0</t>
        </is>
      </c>
      <c r="Q1062" t="inlineStr">
        <is>
          <t>2680666</t>
        </is>
      </c>
    </row>
    <row r="1063">
      <c r="A1063" t="inlineStr">
        <is>
          <t>YY0039</t>
        </is>
      </c>
      <c r="B1063" t="inlineStr">
        <is>
          <t>2915395</t>
        </is>
      </c>
      <c r="C1063" t="inlineStr">
        <is>
          <t>6123930</t>
        </is>
      </c>
      <c r="D1063" t="inlineStr">
        <is>
          <t>4396886</t>
        </is>
      </c>
      <c r="E1063" t="inlineStr">
        <is>
          <t>1783634</t>
        </is>
      </c>
      <c r="F1063" t="inlineStr">
        <is>
          <t>2518086</t>
        </is>
      </c>
      <c r="G1063" t="inlineStr">
        <is>
          <t>2312453</t>
        </is>
      </c>
      <c r="H1063" t="inlineStr">
        <is>
          <t>1815386</t>
        </is>
      </c>
      <c r="I1063" t="inlineStr">
        <is>
          <t>3687906</t>
        </is>
      </c>
      <c r="J1063" t="inlineStr">
        <is>
          <t>8156228</t>
        </is>
      </c>
      <c r="K1063" t="inlineStr">
        <is>
          <t>5485917</t>
        </is>
      </c>
      <c r="L1063" t="inlineStr">
        <is>
          <t>7374069</t>
        </is>
      </c>
      <c r="M1063" t="inlineStr">
        <is>
          <t>5446719</t>
        </is>
      </c>
      <c r="N1063" t="inlineStr">
        <is>
          <t>3427105</t>
        </is>
      </c>
      <c r="O1063" t="inlineStr">
        <is>
          <t>3494990</t>
        </is>
      </c>
      <c r="P1063" t="inlineStr">
        <is>
          <t>191880183</t>
        </is>
      </c>
      <c r="Q1063" t="inlineStr">
        <is>
          <t>250818887</t>
        </is>
      </c>
    </row>
    <row r="1064">
      <c r="A1064" t="inlineStr">
        <is>
          <t>YY0040</t>
        </is>
      </c>
      <c r="B1064" t="inlineStr">
        <is>
          <t>1253957</t>
        </is>
      </c>
      <c r="C1064" t="inlineStr">
        <is>
          <t>5417281</t>
        </is>
      </c>
      <c r="D1064" t="inlineStr">
        <is>
          <t>5050924</t>
        </is>
      </c>
      <c r="E1064" t="inlineStr">
        <is>
          <t>1902319</t>
        </is>
      </c>
      <c r="F1064" t="inlineStr">
        <is>
          <t>3312934</t>
        </is>
      </c>
      <c r="G1064" t="inlineStr">
        <is>
          <t>3296364</t>
        </is>
      </c>
      <c r="H1064" t="inlineStr">
        <is>
          <t>1662300</t>
        </is>
      </c>
      <c r="I1064" t="inlineStr">
        <is>
          <t>2775069</t>
        </is>
      </c>
      <c r="J1064" t="inlineStr">
        <is>
          <t>5685863</t>
        </is>
      </c>
      <c r="K1064" t="inlineStr">
        <is>
          <t>7304533</t>
        </is>
      </c>
      <c r="L1064" t="inlineStr">
        <is>
          <t>3022921</t>
        </is>
      </c>
      <c r="M1064" t="inlineStr">
        <is>
          <t>1999643</t>
        </is>
      </c>
      <c r="N1064" t="inlineStr">
        <is>
          <t>742000</t>
        </is>
      </c>
      <c r="O1064" t="inlineStr">
        <is>
          <t>2000000</t>
        </is>
      </c>
      <c r="P1064" t="inlineStr">
        <is>
          <t>27634803</t>
        </is>
      </c>
      <c r="Q1064" t="inlineStr">
        <is>
          <t>73060911</t>
        </is>
      </c>
    </row>
    <row r="1065">
      <c r="A1065" t="inlineStr">
        <is>
          <t>YY0041</t>
        </is>
      </c>
      <c r="B1065" t="inlineStr">
        <is>
          <t>1768283</t>
        </is>
      </c>
      <c r="C1065" t="inlineStr">
        <is>
          <t>11252059</t>
        </is>
      </c>
      <c r="D1065" t="inlineStr">
        <is>
          <t>8678972</t>
        </is>
      </c>
      <c r="E1065" t="inlineStr">
        <is>
          <t>4265699</t>
        </is>
      </c>
      <c r="F1065" t="inlineStr">
        <is>
          <t>3952516</t>
        </is>
      </c>
      <c r="G1065" t="inlineStr">
        <is>
          <t>4175963</t>
        </is>
      </c>
      <c r="H1065" t="inlineStr">
        <is>
          <t>2627646</t>
        </is>
      </c>
      <c r="I1065" t="inlineStr">
        <is>
          <t>2140235</t>
        </is>
      </c>
      <c r="J1065" t="inlineStr">
        <is>
          <t>5008631</t>
        </is>
      </c>
      <c r="K1065" t="inlineStr">
        <is>
          <t>5124678</t>
        </is>
      </c>
      <c r="L1065" t="inlineStr">
        <is>
          <t>6916049</t>
        </is>
      </c>
      <c r="M1065" t="inlineStr">
        <is>
          <t>4491705</t>
        </is>
      </c>
      <c r="N1065" t="inlineStr">
        <is>
          <t>3570000</t>
        </is>
      </c>
      <c r="O1065" t="inlineStr">
        <is>
          <t>7225297</t>
        </is>
      </c>
      <c r="P1065" t="inlineStr">
        <is>
          <t>208530027</t>
        </is>
      </c>
      <c r="Q1065" t="inlineStr">
        <is>
          <t>279727760</t>
        </is>
      </c>
    </row>
    <row r="1066">
      <c r="A1066" t="inlineStr">
        <is>
          <t>YY0042</t>
        </is>
      </c>
      <c r="B1066" t="inlineStr">
        <is>
          <t>3962965</t>
        </is>
      </c>
      <c r="C1066" t="inlineStr">
        <is>
          <t>14241682</t>
        </is>
      </c>
      <c r="D1066" t="inlineStr">
        <is>
          <t>7583858</t>
        </is>
      </c>
      <c r="E1066" t="inlineStr">
        <is>
          <t>3704115</t>
        </is>
      </c>
      <c r="F1066" t="inlineStr">
        <is>
          <t>3408095</t>
        </is>
      </c>
      <c r="G1066" t="inlineStr">
        <is>
          <t>4775561</t>
        </is>
      </c>
      <c r="H1066" t="inlineStr">
        <is>
          <t>2485820</t>
        </is>
      </c>
      <c r="I1066" t="inlineStr">
        <is>
          <t>4009749</t>
        </is>
      </c>
      <c r="J1066" t="inlineStr">
        <is>
          <t>7718017</t>
        </is>
      </c>
      <c r="K1066" t="inlineStr">
        <is>
          <t>5231939</t>
        </is>
      </c>
      <c r="L1066" t="inlineStr">
        <is>
          <t>3471389</t>
        </is>
      </c>
      <c r="M1066" t="inlineStr">
        <is>
          <t>1382937</t>
        </is>
      </c>
      <c r="N1066" t="inlineStr">
        <is>
          <t>608000</t>
        </is>
      </c>
      <c r="O1066" t="inlineStr">
        <is>
          <t>923500</t>
        </is>
      </c>
      <c r="P1066" t="inlineStr">
        <is>
          <t>7242517</t>
        </is>
      </c>
      <c r="Q1066" t="inlineStr">
        <is>
          <t>70750144</t>
        </is>
      </c>
    </row>
    <row r="1067">
      <c r="A1067" t="inlineStr">
        <is>
          <t>YY0043</t>
        </is>
      </c>
      <c r="B1067" t="inlineStr">
        <is>
          <t>182373</t>
        </is>
      </c>
      <c r="C1067" t="inlineStr">
        <is>
          <t>15084549</t>
        </is>
      </c>
      <c r="D1067" t="inlineStr">
        <is>
          <t>5793700</t>
        </is>
      </c>
      <c r="E1067" t="inlineStr">
        <is>
          <t>2069700</t>
        </is>
      </c>
      <c r="F1067" t="inlineStr">
        <is>
          <t>2788350</t>
        </is>
      </c>
      <c r="G1067" t="inlineStr">
        <is>
          <t>2216280</t>
        </is>
      </c>
      <c r="H1067" t="inlineStr">
        <is>
          <t>1061000</t>
        </is>
      </c>
      <c r="I1067" t="inlineStr">
        <is>
          <t>1523000</t>
        </is>
      </c>
      <c r="J1067" t="inlineStr">
        <is>
          <t>2580000</t>
        </is>
      </c>
      <c r="K1067" t="inlineStr">
        <is>
          <t>2939000</t>
        </is>
      </c>
      <c r="L1067" t="inlineStr">
        <is>
          <t>1324000</t>
        </is>
      </c>
      <c r="M1067" t="inlineStr">
        <is>
          <t>950000</t>
        </is>
      </c>
      <c r="N1067" t="inlineStr">
        <is>
          <t>780000</t>
        </is>
      </c>
      <c r="O1067" t="inlineStr">
        <is>
          <t>817762</t>
        </is>
      </c>
      <c r="P1067" t="inlineStr">
        <is>
          <t>0</t>
        </is>
      </c>
      <c r="Q1067" t="inlineStr">
        <is>
          <t>40109714</t>
        </is>
      </c>
    </row>
    <row r="1068">
      <c r="A1068" t="inlineStr">
        <is>
          <t>YY0044</t>
        </is>
      </c>
      <c r="B1068" t="inlineStr">
        <is>
          <t>5420016</t>
        </is>
      </c>
      <c r="C1068" t="inlineStr">
        <is>
          <t>68871308</t>
        </is>
      </c>
      <c r="D1068" t="inlineStr">
        <is>
          <t>56246471</t>
        </is>
      </c>
      <c r="E1068" t="inlineStr">
        <is>
          <t>26028529</t>
        </is>
      </c>
      <c r="F1068" t="inlineStr">
        <is>
          <t>30497750</t>
        </is>
      </c>
      <c r="G1068" t="inlineStr">
        <is>
          <t>31292745</t>
        </is>
      </c>
      <c r="H1068" t="inlineStr">
        <is>
          <t>20547685</t>
        </is>
      </c>
      <c r="I1068" t="inlineStr">
        <is>
          <t>18777830</t>
        </is>
      </c>
      <c r="J1068" t="inlineStr">
        <is>
          <t>44919694</t>
        </is>
      </c>
      <c r="K1068" t="inlineStr">
        <is>
          <t>35175789</t>
        </is>
      </c>
      <c r="L1068" t="inlineStr">
        <is>
          <t>21771234</t>
        </is>
      </c>
      <c r="M1068" t="inlineStr">
        <is>
          <t>6642689</t>
        </is>
      </c>
      <c r="N1068" t="inlineStr">
        <is>
          <t>6002457</t>
        </is>
      </c>
      <c r="O1068" t="inlineStr">
        <is>
          <t>3793192</t>
        </is>
      </c>
      <c r="P1068" t="inlineStr">
        <is>
          <t>68783626</t>
        </is>
      </c>
      <c r="Q1068" t="inlineStr">
        <is>
          <t>444771015</t>
        </is>
      </c>
    </row>
    <row r="1069">
      <c r="A1069" t="inlineStr">
        <is>
          <t>YY0045</t>
        </is>
      </c>
      <c r="B1069" t="inlineStr">
        <is>
          <t>0</t>
        </is>
      </c>
      <c r="C1069" t="inlineStr">
        <is>
          <t>7000</t>
        </is>
      </c>
      <c r="D1069" t="inlineStr">
        <is>
          <t>0</t>
        </is>
      </c>
      <c r="E1069" t="inlineStr">
        <is>
          <t>0</t>
        </is>
      </c>
      <c r="F1069" t="inlineStr">
        <is>
          <t>16000</t>
        </is>
      </c>
      <c r="G1069" t="inlineStr">
        <is>
          <t>0</t>
        </is>
      </c>
      <c r="H1069" t="inlineStr">
        <is>
          <t>0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0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  <c r="P1069" t="inlineStr">
        <is>
          <t>0</t>
        </is>
      </c>
      <c r="Q1069" t="inlineStr">
        <is>
          <t>23000</t>
        </is>
      </c>
    </row>
    <row r="1070">
      <c r="A1070" t="inlineStr">
        <is>
          <t>YY0046</t>
        </is>
      </c>
      <c r="B1070" t="inlineStr">
        <is>
          <t>4407880</t>
        </is>
      </c>
      <c r="C1070" t="inlineStr">
        <is>
          <t>33649490</t>
        </is>
      </c>
      <c r="D1070" t="inlineStr">
        <is>
          <t>36082987</t>
        </is>
      </c>
      <c r="E1070" t="inlineStr">
        <is>
          <t>22015134</t>
        </is>
      </c>
      <c r="F1070" t="inlineStr">
        <is>
          <t>23589586</t>
        </is>
      </c>
      <c r="G1070" t="inlineStr">
        <is>
          <t>28506265</t>
        </is>
      </c>
      <c r="H1070" t="inlineStr">
        <is>
          <t>17920620</t>
        </is>
      </c>
      <c r="I1070" t="inlineStr">
        <is>
          <t>22013909</t>
        </is>
      </c>
      <c r="J1070" t="inlineStr">
        <is>
          <t>63028665</t>
        </is>
      </c>
      <c r="K1070" t="inlineStr">
        <is>
          <t>59676909</t>
        </is>
      </c>
      <c r="L1070" t="inlineStr">
        <is>
          <t>62216163</t>
        </is>
      </c>
      <c r="M1070" t="inlineStr">
        <is>
          <t>29310618</t>
        </is>
      </c>
      <c r="N1070" t="inlineStr">
        <is>
          <t>24595721</t>
        </is>
      </c>
      <c r="O1070" t="inlineStr">
        <is>
          <t>8220464</t>
        </is>
      </c>
      <c r="P1070" t="inlineStr">
        <is>
          <t>111953174</t>
        </is>
      </c>
      <c r="Q1070" t="inlineStr">
        <is>
          <t>547187585</t>
        </is>
      </c>
    </row>
    <row r="1071">
      <c r="A1071" t="inlineStr">
        <is>
          <t>YY0047</t>
        </is>
      </c>
      <c r="B1071" t="inlineStr">
        <is>
          <t>10653241</t>
        </is>
      </c>
      <c r="C1071" t="inlineStr">
        <is>
          <t>61370033</t>
        </is>
      </c>
      <c r="D1071" t="inlineStr">
        <is>
          <t>72767463</t>
        </is>
      </c>
      <c r="E1071" t="inlineStr">
        <is>
          <t>54085853</t>
        </is>
      </c>
      <c r="F1071" t="inlineStr">
        <is>
          <t>44915288</t>
        </is>
      </c>
      <c r="G1071" t="inlineStr">
        <is>
          <t>65877876</t>
        </is>
      </c>
      <c r="H1071" t="inlineStr">
        <is>
          <t>41211552</t>
        </is>
      </c>
      <c r="I1071" t="inlineStr">
        <is>
          <t>46417375</t>
        </is>
      </c>
      <c r="J1071" t="inlineStr">
        <is>
          <t>123058497</t>
        </is>
      </c>
      <c r="K1071" t="inlineStr">
        <is>
          <t>115792207</t>
        </is>
      </c>
      <c r="L1071" t="inlineStr">
        <is>
          <t>95210458</t>
        </is>
      </c>
      <c r="M1071" t="inlineStr">
        <is>
          <t>58704754</t>
        </is>
      </c>
      <c r="N1071" t="inlineStr">
        <is>
          <t>26221605</t>
        </is>
      </c>
      <c r="O1071" t="inlineStr">
        <is>
          <t>31775903</t>
        </is>
      </c>
      <c r="P1071" t="inlineStr">
        <is>
          <t>220878408</t>
        </is>
      </c>
      <c r="Q1071" t="inlineStr">
        <is>
          <t>1068940513</t>
        </is>
      </c>
    </row>
    <row r="1072">
      <c r="A1072" t="inlineStr">
        <is>
          <t>YY0048</t>
        </is>
      </c>
      <c r="B1072" t="inlineStr">
        <is>
          <t>1328427</t>
        </is>
      </c>
      <c r="C1072" t="inlineStr">
        <is>
          <t>4843584</t>
        </is>
      </c>
      <c r="D1072" t="inlineStr">
        <is>
          <t>5691924</t>
        </is>
      </c>
      <c r="E1072" t="inlineStr">
        <is>
          <t>2407267</t>
        </is>
      </c>
      <c r="F1072" t="inlineStr">
        <is>
          <t>3911218</t>
        </is>
      </c>
      <c r="G1072" t="inlineStr">
        <is>
          <t>4091797</t>
        </is>
      </c>
      <c r="H1072" t="inlineStr">
        <is>
          <t>2432032</t>
        </is>
      </c>
      <c r="I1072" t="inlineStr">
        <is>
          <t>2844337</t>
        </is>
      </c>
      <c r="J1072" t="inlineStr">
        <is>
          <t>7546436</t>
        </is>
      </c>
      <c r="K1072" t="inlineStr">
        <is>
          <t>7554167</t>
        </is>
      </c>
      <c r="L1072" t="inlineStr">
        <is>
          <t>7326006</t>
        </is>
      </c>
      <c r="M1072" t="inlineStr">
        <is>
          <t>2802272</t>
        </is>
      </c>
      <c r="N1072" t="inlineStr">
        <is>
          <t>1985105</t>
        </is>
      </c>
      <c r="O1072" t="inlineStr">
        <is>
          <t>3849384</t>
        </is>
      </c>
      <c r="P1072" t="inlineStr">
        <is>
          <t>40166830</t>
        </is>
      </c>
      <c r="Q1072" t="inlineStr">
        <is>
          <t>98780786</t>
        </is>
      </c>
    </row>
    <row r="1073">
      <c r="A1073" t="inlineStr">
        <is>
          <t>YY0049</t>
        </is>
      </c>
      <c r="B1073" t="inlineStr">
        <is>
          <t>6401861</t>
        </is>
      </c>
      <c r="C1073" t="inlineStr">
        <is>
          <t>7699964</t>
        </is>
      </c>
      <c r="D1073" t="inlineStr">
        <is>
          <t>2867541</t>
        </is>
      </c>
      <c r="E1073" t="inlineStr">
        <is>
          <t>1631941</t>
        </is>
      </c>
      <c r="F1073" t="inlineStr">
        <is>
          <t>832455</t>
        </is>
      </c>
      <c r="G1073" t="inlineStr">
        <is>
          <t>1561313</t>
        </is>
      </c>
      <c r="H1073" t="inlineStr">
        <is>
          <t>1089146</t>
        </is>
      </c>
      <c r="I1073" t="inlineStr">
        <is>
          <t>758162</t>
        </is>
      </c>
      <c r="J1073" t="inlineStr">
        <is>
          <t>2069337</t>
        </is>
      </c>
      <c r="K1073" t="inlineStr">
        <is>
          <t>2581383</t>
        </is>
      </c>
      <c r="L1073" t="inlineStr">
        <is>
          <t>1145694</t>
        </is>
      </c>
      <c r="M1073" t="inlineStr">
        <is>
          <t>532998</t>
        </is>
      </c>
      <c r="N1073" t="inlineStr">
        <is>
          <t>723629</t>
        </is>
      </c>
      <c r="O1073" t="inlineStr">
        <is>
          <t>955659</t>
        </is>
      </c>
      <c r="P1073" t="inlineStr">
        <is>
          <t>8063457</t>
        </is>
      </c>
      <c r="Q1073" t="inlineStr">
        <is>
          <t>38914540</t>
        </is>
      </c>
    </row>
    <row r="1074">
      <c r="A1074" t="inlineStr">
        <is>
          <t>YY0050</t>
        </is>
      </c>
      <c r="B1074" t="inlineStr">
        <is>
          <t>8783912</t>
        </is>
      </c>
      <c r="C1074" t="inlineStr">
        <is>
          <t>43524247</t>
        </is>
      </c>
      <c r="D1074" t="inlineStr">
        <is>
          <t>21371249</t>
        </is>
      </c>
      <c r="E1074" t="inlineStr">
        <is>
          <t>16381893</t>
        </is>
      </c>
      <c r="F1074" t="inlineStr">
        <is>
          <t>7170445</t>
        </is>
      </c>
      <c r="G1074" t="inlineStr">
        <is>
          <t>17970649</t>
        </is>
      </c>
      <c r="H1074" t="inlineStr">
        <is>
          <t>6274580</t>
        </is>
      </c>
      <c r="I1074" t="inlineStr">
        <is>
          <t>8328359</t>
        </is>
      </c>
      <c r="J1074" t="inlineStr">
        <is>
          <t>21773587</t>
        </is>
      </c>
      <c r="K1074" t="inlineStr">
        <is>
          <t>20253417</t>
        </is>
      </c>
      <c r="L1074" t="inlineStr">
        <is>
          <t>13347929</t>
        </is>
      </c>
      <c r="M1074" t="inlineStr">
        <is>
          <t>9795419</t>
        </is>
      </c>
      <c r="N1074" t="inlineStr">
        <is>
          <t>9020818</t>
        </is>
      </c>
      <c r="O1074" t="inlineStr">
        <is>
          <t>7166466</t>
        </is>
      </c>
      <c r="P1074" t="inlineStr">
        <is>
          <t>25123744</t>
        </is>
      </c>
      <c r="Q1074" t="inlineStr">
        <is>
          <t>236286714</t>
        </is>
      </c>
    </row>
    <row r="1075">
      <c r="A1075" t="inlineStr">
        <is>
          <t>YY0051</t>
        </is>
      </c>
      <c r="B1075" t="inlineStr">
        <is>
          <t>845613</t>
        </is>
      </c>
      <c r="C1075" t="inlineStr">
        <is>
          <t>5410457</t>
        </is>
      </c>
      <c r="D1075" t="inlineStr">
        <is>
          <t>4916716</t>
        </is>
      </c>
      <c r="E1075" t="inlineStr">
        <is>
          <t>4799493</t>
        </is>
      </c>
      <c r="F1075" t="inlineStr">
        <is>
          <t>2667676</t>
        </is>
      </c>
      <c r="G1075" t="inlineStr">
        <is>
          <t>4526947</t>
        </is>
      </c>
      <c r="H1075" t="inlineStr">
        <is>
          <t>2858498</t>
        </is>
      </c>
      <c r="I1075" t="inlineStr">
        <is>
          <t>2694354</t>
        </is>
      </c>
      <c r="J1075" t="inlineStr">
        <is>
          <t>7534700</t>
        </is>
      </c>
      <c r="K1075" t="inlineStr">
        <is>
          <t>6244837</t>
        </is>
      </c>
      <c r="L1075" t="inlineStr">
        <is>
          <t>8883362</t>
        </is>
      </c>
      <c r="M1075" t="inlineStr">
        <is>
          <t>3433205</t>
        </is>
      </c>
      <c r="N1075" t="inlineStr">
        <is>
          <t>2076685</t>
        </is>
      </c>
      <c r="O1075" t="inlineStr">
        <is>
          <t>937000</t>
        </is>
      </c>
      <c r="P1075" t="inlineStr">
        <is>
          <t>19801012</t>
        </is>
      </c>
      <c r="Q1075" t="inlineStr">
        <is>
          <t>77630555</t>
        </is>
      </c>
    </row>
    <row r="1076">
      <c r="A1076" t="inlineStr">
        <is>
          <t>YY0052</t>
        </is>
      </c>
      <c r="B1076" t="inlineStr">
        <is>
          <t>376974</t>
        </is>
      </c>
      <c r="C1076" t="inlineStr">
        <is>
          <t>2628081</t>
        </is>
      </c>
      <c r="D1076" t="inlineStr">
        <is>
          <t>3098850</t>
        </is>
      </c>
      <c r="E1076" t="inlineStr">
        <is>
          <t>2714754</t>
        </is>
      </c>
      <c r="F1076" t="inlineStr">
        <is>
          <t>2680707</t>
        </is>
      </c>
      <c r="G1076" t="inlineStr">
        <is>
          <t>3893003</t>
        </is>
      </c>
      <c r="H1076" t="inlineStr">
        <is>
          <t>2645538</t>
        </is>
      </c>
      <c r="I1076" t="inlineStr">
        <is>
          <t>2736419</t>
        </is>
      </c>
      <c r="J1076" t="inlineStr">
        <is>
          <t>11867518</t>
        </is>
      </c>
      <c r="K1076" t="inlineStr">
        <is>
          <t>16178599</t>
        </is>
      </c>
      <c r="L1076" t="inlineStr">
        <is>
          <t>13505123</t>
        </is>
      </c>
      <c r="M1076" t="inlineStr">
        <is>
          <t>8945965</t>
        </is>
      </c>
      <c r="N1076" t="inlineStr">
        <is>
          <t>7382331</t>
        </is>
      </c>
      <c r="O1076" t="inlineStr">
        <is>
          <t>6368360</t>
        </is>
      </c>
      <c r="P1076" t="inlineStr">
        <is>
          <t>117272505</t>
        </is>
      </c>
      <c r="Q1076" t="inlineStr">
        <is>
          <t>202294727</t>
        </is>
      </c>
    </row>
    <row r="1077">
      <c r="A1077" t="inlineStr">
        <is>
          <t>YY0053</t>
        </is>
      </c>
      <c r="B1077" t="inlineStr">
        <is>
          <t>2069679</t>
        </is>
      </c>
      <c r="C1077" t="inlineStr">
        <is>
          <t>31504773</t>
        </is>
      </c>
      <c r="D1077" t="inlineStr">
        <is>
          <t>20950195</t>
        </is>
      </c>
      <c r="E1077" t="inlineStr">
        <is>
          <t>8370707</t>
        </is>
      </c>
      <c r="F1077" t="inlineStr">
        <is>
          <t>10758854</t>
        </is>
      </c>
      <c r="G1077" t="inlineStr">
        <is>
          <t>9469660</t>
        </is>
      </c>
      <c r="H1077" t="inlineStr">
        <is>
          <t>5266674</t>
        </is>
      </c>
      <c r="I1077" t="inlineStr">
        <is>
          <t>7164296</t>
        </is>
      </c>
      <c r="J1077" t="inlineStr">
        <is>
          <t>14354382</t>
        </is>
      </c>
      <c r="K1077" t="inlineStr">
        <is>
          <t>9737757</t>
        </is>
      </c>
      <c r="L1077" t="inlineStr">
        <is>
          <t>8746343</t>
        </is>
      </c>
      <c r="M1077" t="inlineStr">
        <is>
          <t>5191997</t>
        </is>
      </c>
      <c r="N1077" t="inlineStr">
        <is>
          <t>4504295</t>
        </is>
      </c>
      <c r="O1077" t="inlineStr">
        <is>
          <t>4492856</t>
        </is>
      </c>
      <c r="P1077" t="inlineStr">
        <is>
          <t>99002413</t>
        </is>
      </c>
      <c r="Q1077" t="inlineStr">
        <is>
          <t>241584881</t>
        </is>
      </c>
    </row>
    <row r="1078">
      <c r="A1078" t="inlineStr">
        <is>
          <t>YY0054</t>
        </is>
      </c>
      <c r="B1078" t="inlineStr">
        <is>
          <t>712381</t>
        </is>
      </c>
      <c r="C1078" t="inlineStr">
        <is>
          <t>3926158</t>
        </is>
      </c>
      <c r="D1078" t="inlineStr">
        <is>
          <t>3783167</t>
        </is>
      </c>
      <c r="E1078" t="inlineStr">
        <is>
          <t>2880917</t>
        </is>
      </c>
      <c r="F1078" t="inlineStr">
        <is>
          <t>2542292</t>
        </is>
      </c>
      <c r="G1078" t="inlineStr">
        <is>
          <t>3744655</t>
        </is>
      </c>
      <c r="H1078" t="inlineStr">
        <is>
          <t>2531374</t>
        </is>
      </c>
      <c r="I1078" t="inlineStr">
        <is>
          <t>3581028</t>
        </is>
      </c>
      <c r="J1078" t="inlineStr">
        <is>
          <t>9084198</t>
        </is>
      </c>
      <c r="K1078" t="inlineStr">
        <is>
          <t>10544988</t>
        </is>
      </c>
      <c r="L1078" t="inlineStr">
        <is>
          <t>13395827</t>
        </is>
      </c>
      <c r="M1078" t="inlineStr">
        <is>
          <t>4508225</t>
        </is>
      </c>
      <c r="N1078" t="inlineStr">
        <is>
          <t>1317000</t>
        </is>
      </c>
      <c r="O1078" t="inlineStr">
        <is>
          <t>3503000</t>
        </is>
      </c>
      <c r="P1078" t="inlineStr">
        <is>
          <t>40857469</t>
        </is>
      </c>
      <c r="Q1078" t="inlineStr">
        <is>
          <t>106912679</t>
        </is>
      </c>
    </row>
    <row r="1079">
      <c r="A1079" t="inlineStr">
        <is>
          <t>YY0055</t>
        </is>
      </c>
      <c r="B1079" t="inlineStr">
        <is>
          <t>485531</t>
        </is>
      </c>
      <c r="C1079" t="inlineStr">
        <is>
          <t>4582147</t>
        </is>
      </c>
      <c r="D1079" t="inlineStr">
        <is>
          <t>4646884</t>
        </is>
      </c>
      <c r="E1079" t="inlineStr">
        <is>
          <t>2424818</t>
        </is>
      </c>
      <c r="F1079" t="inlineStr">
        <is>
          <t>3709445</t>
        </is>
      </c>
      <c r="G1079" t="inlineStr">
        <is>
          <t>3768111</t>
        </is>
      </c>
      <c r="H1079" t="inlineStr">
        <is>
          <t>3132910</t>
        </is>
      </c>
      <c r="I1079" t="inlineStr">
        <is>
          <t>3865198</t>
        </is>
      </c>
      <c r="J1079" t="inlineStr">
        <is>
          <t>13279474</t>
        </is>
      </c>
      <c r="K1079" t="inlineStr">
        <is>
          <t>12458890</t>
        </is>
      </c>
      <c r="L1079" t="inlineStr">
        <is>
          <t>13808905</t>
        </is>
      </c>
      <c r="M1079" t="inlineStr">
        <is>
          <t>8574000</t>
        </is>
      </c>
      <c r="N1079" t="inlineStr">
        <is>
          <t>7748581</t>
        </is>
      </c>
      <c r="O1079" t="inlineStr">
        <is>
          <t>8304451</t>
        </is>
      </c>
      <c r="P1079" t="inlineStr">
        <is>
          <t>32041368</t>
        </is>
      </c>
      <c r="Q1079" t="inlineStr">
        <is>
          <t>122830713</t>
        </is>
      </c>
    </row>
    <row r="1080">
      <c r="A1080" t="inlineStr">
        <is>
          <t>YY0056</t>
        </is>
      </c>
      <c r="B1080" t="inlineStr">
        <is>
          <t>233394</t>
        </is>
      </c>
      <c r="C1080" t="inlineStr">
        <is>
          <t>382106</t>
        </is>
      </c>
      <c r="D1080" t="inlineStr">
        <is>
          <t>397968</t>
        </is>
      </c>
      <c r="E1080" t="inlineStr">
        <is>
          <t>419655</t>
        </is>
      </c>
      <c r="F1080" t="inlineStr">
        <is>
          <t>380682</t>
        </is>
      </c>
      <c r="G1080" t="inlineStr">
        <is>
          <t>514082</t>
        </is>
      </c>
      <c r="H1080" t="inlineStr">
        <is>
          <t>441647</t>
        </is>
      </c>
      <c r="I1080" t="inlineStr">
        <is>
          <t>408600</t>
        </is>
      </c>
      <c r="J1080" t="inlineStr">
        <is>
          <t>2054843</t>
        </is>
      </c>
      <c r="K1080" t="inlineStr">
        <is>
          <t>2334897</t>
        </is>
      </c>
      <c r="L1080" t="inlineStr">
        <is>
          <t>2048001</t>
        </is>
      </c>
      <c r="M1080" t="inlineStr">
        <is>
          <t>933035</t>
        </is>
      </c>
      <c r="N1080" t="inlineStr">
        <is>
          <t>1245102</t>
        </is>
      </c>
      <c r="O1080" t="inlineStr">
        <is>
          <t>939050</t>
        </is>
      </c>
      <c r="P1080" t="inlineStr">
        <is>
          <t>7052311</t>
        </is>
      </c>
      <c r="Q1080" t="inlineStr">
        <is>
          <t>19785373</t>
        </is>
      </c>
    </row>
    <row r="1081">
      <c r="A1081" t="inlineStr">
        <is>
          <t>YY0057</t>
        </is>
      </c>
      <c r="B1081" t="inlineStr">
        <is>
          <t>242829</t>
        </is>
      </c>
      <c r="C1081" t="inlineStr">
        <is>
          <t>4199523</t>
        </is>
      </c>
      <c r="D1081" t="inlineStr">
        <is>
          <t>5134921</t>
        </is>
      </c>
      <c r="E1081" t="inlineStr">
        <is>
          <t>5851831</t>
        </is>
      </c>
      <c r="F1081" t="inlineStr">
        <is>
          <t>3127535</t>
        </is>
      </c>
      <c r="G1081" t="inlineStr">
        <is>
          <t>6323161</t>
        </is>
      </c>
      <c r="H1081" t="inlineStr">
        <is>
          <t>4380480</t>
        </is>
      </c>
      <c r="I1081" t="inlineStr">
        <is>
          <t>2807582</t>
        </is>
      </c>
      <c r="J1081" t="inlineStr">
        <is>
          <t>12040657</t>
        </is>
      </c>
      <c r="K1081" t="inlineStr">
        <is>
          <t>10967576</t>
        </is>
      </c>
      <c r="L1081" t="inlineStr">
        <is>
          <t>8625391</t>
        </is>
      </c>
      <c r="M1081" t="inlineStr">
        <is>
          <t>5996009</t>
        </is>
      </c>
      <c r="N1081" t="inlineStr">
        <is>
          <t>1382326</t>
        </is>
      </c>
      <c r="O1081" t="inlineStr">
        <is>
          <t>6274201</t>
        </is>
      </c>
      <c r="P1081" t="inlineStr">
        <is>
          <t>70713526</t>
        </is>
      </c>
      <c r="Q1081" t="inlineStr">
        <is>
          <t>148067548</t>
        </is>
      </c>
    </row>
    <row r="1082">
      <c r="A1082" t="inlineStr">
        <is>
          <t>YY0058</t>
        </is>
      </c>
      <c r="B1082" t="inlineStr">
        <is>
          <t>214855</t>
        </is>
      </c>
      <c r="C1082" t="inlineStr">
        <is>
          <t>3148373</t>
        </is>
      </c>
      <c r="D1082" t="inlineStr">
        <is>
          <t>2955711</t>
        </is>
      </c>
      <c r="E1082" t="inlineStr">
        <is>
          <t>1884715</t>
        </is>
      </c>
      <c r="F1082" t="inlineStr">
        <is>
          <t>2187711</t>
        </is>
      </c>
      <c r="G1082" t="inlineStr">
        <is>
          <t>2704496</t>
        </is>
      </c>
      <c r="H1082" t="inlineStr">
        <is>
          <t>1778216</t>
        </is>
      </c>
      <c r="I1082" t="inlineStr">
        <is>
          <t>1672600</t>
        </is>
      </c>
      <c r="J1082" t="inlineStr">
        <is>
          <t>6259281</t>
        </is>
      </c>
      <c r="K1082" t="inlineStr">
        <is>
          <t>5325385</t>
        </is>
      </c>
      <c r="L1082" t="inlineStr">
        <is>
          <t>8702095</t>
        </is>
      </c>
      <c r="M1082" t="inlineStr">
        <is>
          <t>1857990</t>
        </is>
      </c>
      <c r="N1082" t="inlineStr">
        <is>
          <t>3526484</t>
        </is>
      </c>
      <c r="O1082" t="inlineStr">
        <is>
          <t>1854533</t>
        </is>
      </c>
      <c r="P1082" t="inlineStr">
        <is>
          <t>13601185</t>
        </is>
      </c>
      <c r="Q1082" t="inlineStr">
        <is>
          <t>57673630</t>
        </is>
      </c>
    </row>
    <row r="1083">
      <c r="A1083" t="inlineStr">
        <is>
          <t>YY0059</t>
        </is>
      </c>
      <c r="B1083" t="inlineStr">
        <is>
          <t>92378</t>
        </is>
      </c>
      <c r="C1083" t="inlineStr">
        <is>
          <t>637499</t>
        </is>
      </c>
      <c r="D1083" t="inlineStr">
        <is>
          <t>1144324</t>
        </is>
      </c>
      <c r="E1083" t="inlineStr">
        <is>
          <t>478297</t>
        </is>
      </c>
      <c r="F1083" t="inlineStr">
        <is>
          <t>1337504</t>
        </is>
      </c>
      <c r="G1083" t="inlineStr">
        <is>
          <t>1179000</t>
        </is>
      </c>
      <c r="H1083" t="inlineStr">
        <is>
          <t>950591</t>
        </is>
      </c>
      <c r="I1083" t="inlineStr">
        <is>
          <t>1515526</t>
        </is>
      </c>
      <c r="J1083" t="inlineStr">
        <is>
          <t>4157130</t>
        </is>
      </c>
      <c r="K1083" t="inlineStr">
        <is>
          <t>4680187</t>
        </is>
      </c>
      <c r="L1083" t="inlineStr">
        <is>
          <t>1543439</t>
        </is>
      </c>
      <c r="M1083" t="inlineStr">
        <is>
          <t>0</t>
        </is>
      </c>
      <c r="N1083" t="inlineStr">
        <is>
          <t>2135874</t>
        </is>
      </c>
      <c r="O1083" t="inlineStr">
        <is>
          <t>2713550</t>
        </is>
      </c>
      <c r="P1083" t="inlineStr">
        <is>
          <t>0</t>
        </is>
      </c>
      <c r="Q1083" t="inlineStr">
        <is>
          <t>22565299</t>
        </is>
      </c>
    </row>
    <row r="1084">
      <c r="A1084" t="inlineStr">
        <is>
          <t>YY0060</t>
        </is>
      </c>
      <c r="B1084" t="inlineStr">
        <is>
          <t>49115</t>
        </is>
      </c>
      <c r="C1084" t="inlineStr">
        <is>
          <t>684316</t>
        </is>
      </c>
      <c r="D1084" t="inlineStr">
        <is>
          <t>723126</t>
        </is>
      </c>
      <c r="E1084" t="inlineStr">
        <is>
          <t>585487</t>
        </is>
      </c>
      <c r="F1084" t="inlineStr">
        <is>
          <t>588134</t>
        </is>
      </c>
      <c r="G1084" t="inlineStr">
        <is>
          <t>681324</t>
        </is>
      </c>
      <c r="H1084" t="inlineStr">
        <is>
          <t>675574</t>
        </is>
      </c>
      <c r="I1084" t="inlineStr">
        <is>
          <t>321040</t>
        </is>
      </c>
      <c r="J1084" t="inlineStr">
        <is>
          <t>1625650</t>
        </is>
      </c>
      <c r="K1084" t="inlineStr">
        <is>
          <t>1309262</t>
        </is>
      </c>
      <c r="L1084" t="inlineStr">
        <is>
          <t>1259309</t>
        </is>
      </c>
      <c r="M1084" t="inlineStr">
        <is>
          <t>414320</t>
        </is>
      </c>
      <c r="N1084" t="inlineStr">
        <is>
          <t>0</t>
        </is>
      </c>
      <c r="O1084" t="inlineStr">
        <is>
          <t>910229</t>
        </is>
      </c>
      <c r="P1084" t="inlineStr">
        <is>
          <t>0</t>
        </is>
      </c>
      <c r="Q1084" t="inlineStr">
        <is>
          <t>9826886</t>
        </is>
      </c>
    </row>
    <row r="1085">
      <c r="A1085" t="inlineStr">
        <is>
          <t>YY0061</t>
        </is>
      </c>
      <c r="B1085" t="inlineStr">
        <is>
          <t>715067</t>
        </is>
      </c>
      <c r="C1085" t="inlineStr">
        <is>
          <t>5987219</t>
        </is>
      </c>
      <c r="D1085" t="inlineStr">
        <is>
          <t>3558703</t>
        </is>
      </c>
      <c r="E1085" t="inlineStr">
        <is>
          <t>1456462</t>
        </is>
      </c>
      <c r="F1085" t="inlineStr">
        <is>
          <t>2082531</t>
        </is>
      </c>
      <c r="G1085" t="inlineStr">
        <is>
          <t>3092291</t>
        </is>
      </c>
      <c r="H1085" t="inlineStr">
        <is>
          <t>1581000</t>
        </is>
      </c>
      <c r="I1085" t="inlineStr">
        <is>
          <t>2355000</t>
        </is>
      </c>
      <c r="J1085" t="inlineStr">
        <is>
          <t>5838986</t>
        </is>
      </c>
      <c r="K1085" t="inlineStr">
        <is>
          <t>8172000</t>
        </is>
      </c>
      <c r="L1085" t="inlineStr">
        <is>
          <t>6363000</t>
        </is>
      </c>
      <c r="M1085" t="inlineStr">
        <is>
          <t>2985000</t>
        </is>
      </c>
      <c r="N1085" t="inlineStr">
        <is>
          <t>2819000</t>
        </is>
      </c>
      <c r="O1085" t="inlineStr">
        <is>
          <t>1760000</t>
        </is>
      </c>
      <c r="P1085" t="inlineStr">
        <is>
          <t>4510599</t>
        </is>
      </c>
      <c r="Q1085" t="inlineStr">
        <is>
          <t>53276858</t>
        </is>
      </c>
    </row>
    <row r="1086">
      <c r="A1086" t="inlineStr">
        <is>
          <t>YY0062</t>
        </is>
      </c>
      <c r="B1086" t="inlineStr">
        <is>
          <t>511393</t>
        </is>
      </c>
      <c r="C1086" t="inlineStr">
        <is>
          <t>22589088</t>
        </is>
      </c>
      <c r="D1086" t="inlineStr">
        <is>
          <t>29393843</t>
        </is>
      </c>
      <c r="E1086" t="inlineStr">
        <is>
          <t>8741859</t>
        </is>
      </c>
      <c r="F1086" t="inlineStr">
        <is>
          <t>20691697</t>
        </is>
      </c>
      <c r="G1086" t="inlineStr">
        <is>
          <t>19144352</t>
        </is>
      </c>
      <c r="H1086" t="inlineStr">
        <is>
          <t>10547903</t>
        </is>
      </c>
      <c r="I1086" t="inlineStr">
        <is>
          <t>19266490</t>
        </is>
      </c>
      <c r="J1086" t="inlineStr">
        <is>
          <t>44064478</t>
        </is>
      </c>
      <c r="K1086" t="inlineStr">
        <is>
          <t>38171946</t>
        </is>
      </c>
      <c r="L1086" t="inlineStr">
        <is>
          <t>31693000</t>
        </is>
      </c>
      <c r="M1086" t="inlineStr">
        <is>
          <t>13238000</t>
        </is>
      </c>
      <c r="N1086" t="inlineStr">
        <is>
          <t>9671000</t>
        </is>
      </c>
      <c r="O1086" t="inlineStr">
        <is>
          <t>10168000</t>
        </is>
      </c>
      <c r="P1086" t="inlineStr">
        <is>
          <t>42851928</t>
        </is>
      </c>
      <c r="Q1086" t="inlineStr">
        <is>
          <t>320744977</t>
        </is>
      </c>
    </row>
    <row r="1087">
      <c r="A1087" t="inlineStr">
        <is>
          <t>YY0063</t>
        </is>
      </c>
      <c r="B1087" t="inlineStr">
        <is>
          <t>1844380</t>
        </is>
      </c>
      <c r="C1087" t="inlineStr">
        <is>
          <t>6012416</t>
        </is>
      </c>
      <c r="D1087" t="inlineStr">
        <is>
          <t>3169525</t>
        </is>
      </c>
      <c r="E1087" t="inlineStr">
        <is>
          <t>1192070</t>
        </is>
      </c>
      <c r="F1087" t="inlineStr">
        <is>
          <t>1672612</t>
        </is>
      </c>
      <c r="G1087" t="inlineStr">
        <is>
          <t>1213296</t>
        </is>
      </c>
      <c r="H1087" t="inlineStr">
        <is>
          <t>879500</t>
        </is>
      </c>
      <c r="I1087" t="inlineStr">
        <is>
          <t>1128290</t>
        </is>
      </c>
      <c r="J1087" t="inlineStr">
        <is>
          <t>1208500</t>
        </is>
      </c>
      <c r="K1087" t="inlineStr">
        <is>
          <t>773932</t>
        </is>
      </c>
      <c r="L1087" t="inlineStr">
        <is>
          <t>577000</t>
        </is>
      </c>
      <c r="M1087" t="inlineStr">
        <is>
          <t>579567</t>
        </is>
      </c>
      <c r="N1087" t="inlineStr">
        <is>
          <t>0</t>
        </is>
      </c>
      <c r="O1087" t="inlineStr">
        <is>
          <t>0</t>
        </is>
      </c>
      <c r="P1087" t="inlineStr">
        <is>
          <t>0</t>
        </is>
      </c>
      <c r="Q1087" t="inlineStr">
        <is>
          <t>20251088</t>
        </is>
      </c>
    </row>
    <row r="1088">
      <c r="A1088" t="inlineStr">
        <is>
          <t>YY0064</t>
        </is>
      </c>
      <c r="B1088" t="inlineStr">
        <is>
          <t>1098496</t>
        </is>
      </c>
      <c r="C1088" t="inlineStr">
        <is>
          <t>2608346</t>
        </is>
      </c>
      <c r="D1088" t="inlineStr">
        <is>
          <t>2477344</t>
        </is>
      </c>
      <c r="E1088" t="inlineStr">
        <is>
          <t>1045954</t>
        </is>
      </c>
      <c r="F1088" t="inlineStr">
        <is>
          <t>2168436</t>
        </is>
      </c>
      <c r="G1088" t="inlineStr">
        <is>
          <t>1924869</t>
        </is>
      </c>
      <c r="H1088" t="inlineStr">
        <is>
          <t>1721087</t>
        </is>
      </c>
      <c r="I1088" t="inlineStr">
        <is>
          <t>2264100</t>
        </is>
      </c>
      <c r="J1088" t="inlineStr">
        <is>
          <t>5547029</t>
        </is>
      </c>
      <c r="K1088" t="inlineStr">
        <is>
          <t>7372750</t>
        </is>
      </c>
      <c r="L1088" t="inlineStr">
        <is>
          <t>7131250</t>
        </is>
      </c>
      <c r="M1088" t="inlineStr">
        <is>
          <t>5789750</t>
        </is>
      </c>
      <c r="N1088" t="inlineStr">
        <is>
          <t>2032000</t>
        </is>
      </c>
      <c r="O1088" t="inlineStr">
        <is>
          <t>2780500</t>
        </is>
      </c>
      <c r="P1088" t="inlineStr">
        <is>
          <t>51708998</t>
        </is>
      </c>
      <c r="Q1088" t="inlineStr">
        <is>
          <t>97670909</t>
        </is>
      </c>
    </row>
    <row r="1089">
      <c r="A1089" t="inlineStr">
        <is>
          <t>YY0065</t>
        </is>
      </c>
      <c r="B1089" t="inlineStr">
        <is>
          <t>2137589</t>
        </is>
      </c>
      <c r="C1089" t="inlineStr">
        <is>
          <t>15616422</t>
        </is>
      </c>
      <c r="D1089" t="inlineStr">
        <is>
          <t>15670733</t>
        </is>
      </c>
      <c r="E1089" t="inlineStr">
        <is>
          <t>7763735</t>
        </is>
      </c>
      <c r="F1089" t="inlineStr">
        <is>
          <t>10754804</t>
        </is>
      </c>
      <c r="G1089" t="inlineStr">
        <is>
          <t>12667364</t>
        </is>
      </c>
      <c r="H1089" t="inlineStr">
        <is>
          <t>6968927</t>
        </is>
      </c>
      <c r="I1089" t="inlineStr">
        <is>
          <t>10663422</t>
        </is>
      </c>
      <c r="J1089" t="inlineStr">
        <is>
          <t>24901414</t>
        </is>
      </c>
      <c r="K1089" t="inlineStr">
        <is>
          <t>25957551</t>
        </is>
      </c>
      <c r="L1089" t="inlineStr">
        <is>
          <t>24378114</t>
        </is>
      </c>
      <c r="M1089" t="inlineStr">
        <is>
          <t>13483508</t>
        </is>
      </c>
      <c r="N1089" t="inlineStr">
        <is>
          <t>10525006</t>
        </is>
      </c>
      <c r="O1089" t="inlineStr">
        <is>
          <t>900000</t>
        </is>
      </c>
      <c r="P1089" t="inlineStr">
        <is>
          <t>37511279</t>
        </is>
      </c>
      <c r="Q1089" t="inlineStr">
        <is>
          <t>219899868</t>
        </is>
      </c>
    </row>
    <row r="1090">
      <c r="A1090" t="inlineStr">
        <is>
          <t>YY0066</t>
        </is>
      </c>
      <c r="B1090" t="inlineStr">
        <is>
          <t>1592121</t>
        </is>
      </c>
      <c r="C1090" t="inlineStr">
        <is>
          <t>19686175</t>
        </is>
      </c>
      <c r="D1090" t="inlineStr">
        <is>
          <t>23708968</t>
        </is>
      </c>
      <c r="E1090" t="inlineStr">
        <is>
          <t>11870499</t>
        </is>
      </c>
      <c r="F1090" t="inlineStr">
        <is>
          <t>17347678</t>
        </is>
      </c>
      <c r="G1090" t="inlineStr">
        <is>
          <t>18988383</t>
        </is>
      </c>
      <c r="H1090" t="inlineStr">
        <is>
          <t>13175443</t>
        </is>
      </c>
      <c r="I1090" t="inlineStr">
        <is>
          <t>14631475</t>
        </is>
      </c>
      <c r="J1090" t="inlineStr">
        <is>
          <t>41482250</t>
        </is>
      </c>
      <c r="K1090" t="inlineStr">
        <is>
          <t>37070376</t>
        </is>
      </c>
      <c r="L1090" t="inlineStr">
        <is>
          <t>32201224</t>
        </is>
      </c>
      <c r="M1090" t="inlineStr">
        <is>
          <t>15463513</t>
        </is>
      </c>
      <c r="N1090" t="inlineStr">
        <is>
          <t>10445705</t>
        </is>
      </c>
      <c r="O1090" t="inlineStr">
        <is>
          <t>9681873</t>
        </is>
      </c>
      <c r="P1090" t="inlineStr">
        <is>
          <t>64415719</t>
        </is>
      </c>
      <c r="Q1090" t="inlineStr">
        <is>
          <t>331761402</t>
        </is>
      </c>
    </row>
    <row r="1091">
      <c r="A1091" t="inlineStr">
        <is>
          <t>YY0067</t>
        </is>
      </c>
      <c r="B1091" t="inlineStr">
        <is>
          <t>117223</t>
        </is>
      </c>
      <c r="C1091" t="inlineStr">
        <is>
          <t>7278823</t>
        </is>
      </c>
      <c r="D1091" t="inlineStr">
        <is>
          <t>10759419</t>
        </is>
      </c>
      <c r="E1091" t="inlineStr">
        <is>
          <t>3692358</t>
        </is>
      </c>
      <c r="F1091" t="inlineStr">
        <is>
          <t>9887992</t>
        </is>
      </c>
      <c r="G1091" t="inlineStr">
        <is>
          <t>7640734</t>
        </is>
      </c>
      <c r="H1091" t="inlineStr">
        <is>
          <t>6233653</t>
        </is>
      </c>
      <c r="I1091" t="inlineStr">
        <is>
          <t>7884556</t>
        </is>
      </c>
      <c r="J1091" t="inlineStr">
        <is>
          <t>22387684</t>
        </is>
      </c>
      <c r="K1091" t="inlineStr">
        <is>
          <t>18149769</t>
        </is>
      </c>
      <c r="L1091" t="inlineStr">
        <is>
          <t>13499280</t>
        </is>
      </c>
      <c r="M1091" t="inlineStr">
        <is>
          <t>10697155</t>
        </is>
      </c>
      <c r="N1091" t="inlineStr">
        <is>
          <t>3536000</t>
        </is>
      </c>
      <c r="O1091" t="inlineStr">
        <is>
          <t>3721086</t>
        </is>
      </c>
      <c r="P1091" t="inlineStr">
        <is>
          <t>27529735</t>
        </is>
      </c>
      <c r="Q1091" t="inlineStr">
        <is>
          <t>153015467</t>
        </is>
      </c>
    </row>
    <row r="1092">
      <c r="A1092" t="inlineStr">
        <is>
          <t>YY0068</t>
        </is>
      </c>
      <c r="B1092" t="inlineStr">
        <is>
          <t>1893947</t>
        </is>
      </c>
      <c r="C1092" t="inlineStr">
        <is>
          <t>32482014</t>
        </is>
      </c>
      <c r="D1092" t="inlineStr">
        <is>
          <t>37793468</t>
        </is>
      </c>
      <c r="E1092" t="inlineStr">
        <is>
          <t>19726001</t>
        </is>
      </c>
      <c r="F1092" t="inlineStr">
        <is>
          <t>26012693</t>
        </is>
      </c>
      <c r="G1092" t="inlineStr">
        <is>
          <t>28872943</t>
        </is>
      </c>
      <c r="H1092" t="inlineStr">
        <is>
          <t>20262517</t>
        </is>
      </c>
      <c r="I1092" t="inlineStr">
        <is>
          <t>19110965</t>
        </is>
      </c>
      <c r="J1092" t="inlineStr">
        <is>
          <t>58333118</t>
        </is>
      </c>
      <c r="K1092" t="inlineStr">
        <is>
          <t>39451735</t>
        </is>
      </c>
      <c r="L1092" t="inlineStr">
        <is>
          <t>26456228</t>
        </is>
      </c>
      <c r="M1092" t="inlineStr">
        <is>
          <t>15781568</t>
        </is>
      </c>
      <c r="N1092" t="inlineStr">
        <is>
          <t>7047124</t>
        </is>
      </c>
      <c r="O1092" t="inlineStr">
        <is>
          <t>9073200</t>
        </is>
      </c>
      <c r="P1092" t="inlineStr">
        <is>
          <t>63375292</t>
        </is>
      </c>
      <c r="Q1092" t="inlineStr">
        <is>
          <t>405672813</t>
        </is>
      </c>
    </row>
    <row r="1093">
      <c r="A1093" t="inlineStr">
        <is>
          <t>YY0069</t>
        </is>
      </c>
      <c r="B1093" t="inlineStr">
        <is>
          <t>67</t>
        </is>
      </c>
      <c r="C1093" t="inlineStr">
        <is>
          <t>0</t>
        </is>
      </c>
      <c r="D1093" t="inlineStr">
        <is>
          <t>0</t>
        </is>
      </c>
      <c r="E1093" t="inlineStr">
        <is>
          <t>0</t>
        </is>
      </c>
      <c r="F1093" t="inlineStr">
        <is>
          <t>0</t>
        </is>
      </c>
      <c r="G1093" t="inlineStr">
        <is>
          <t>0</t>
        </is>
      </c>
      <c r="H1093" t="inlineStr">
        <is>
          <t>0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0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  <c r="P1093" t="inlineStr">
        <is>
          <t>0</t>
        </is>
      </c>
      <c r="Q1093" t="inlineStr">
        <is>
          <t>67</t>
        </is>
      </c>
    </row>
    <row r="1094">
      <c r="A1094" t="inlineStr">
        <is>
          <t>YY0070</t>
        </is>
      </c>
      <c r="B1094" t="inlineStr">
        <is>
          <t>1658024</t>
        </is>
      </c>
      <c r="C1094" t="inlineStr">
        <is>
          <t>24461585</t>
        </is>
      </c>
      <c r="D1094" t="inlineStr">
        <is>
          <t>25595315</t>
        </is>
      </c>
      <c r="E1094" t="inlineStr">
        <is>
          <t>9290668</t>
        </is>
      </c>
      <c r="F1094" t="inlineStr">
        <is>
          <t>17133039</t>
        </is>
      </c>
      <c r="G1094" t="inlineStr">
        <is>
          <t>15621612</t>
        </is>
      </c>
      <c r="H1094" t="inlineStr">
        <is>
          <t>9900043</t>
        </is>
      </c>
      <c r="I1094" t="inlineStr">
        <is>
          <t>13630698</t>
        </is>
      </c>
      <c r="J1094" t="inlineStr">
        <is>
          <t>35007920</t>
        </is>
      </c>
      <c r="K1094" t="inlineStr">
        <is>
          <t>28424741</t>
        </is>
      </c>
      <c r="L1094" t="inlineStr">
        <is>
          <t>32302158</t>
        </is>
      </c>
      <c r="M1094" t="inlineStr">
        <is>
          <t>17328451</t>
        </is>
      </c>
      <c r="N1094" t="inlineStr">
        <is>
          <t>14894000</t>
        </is>
      </c>
      <c r="O1094" t="inlineStr">
        <is>
          <t>11066000</t>
        </is>
      </c>
      <c r="P1094" t="inlineStr">
        <is>
          <t>66500995</t>
        </is>
      </c>
      <c r="Q1094" t="inlineStr">
        <is>
          <t>322815249</t>
        </is>
      </c>
    </row>
    <row r="1095">
      <c r="A1095" t="inlineStr">
        <is>
          <t>YY0071</t>
        </is>
      </c>
      <c r="B1095" t="inlineStr">
        <is>
          <t>2061668</t>
        </is>
      </c>
      <c r="C1095" t="inlineStr">
        <is>
          <t>14541670</t>
        </is>
      </c>
      <c r="D1095" t="inlineStr">
        <is>
          <t>7639887</t>
        </is>
      </c>
      <c r="E1095" t="inlineStr">
        <is>
          <t>4176824</t>
        </is>
      </c>
      <c r="F1095" t="inlineStr">
        <is>
          <t>3008128</t>
        </is>
      </c>
      <c r="G1095" t="inlineStr">
        <is>
          <t>6058760</t>
        </is>
      </c>
      <c r="H1095" t="inlineStr">
        <is>
          <t>3003732</t>
        </is>
      </c>
      <c r="I1095" t="inlineStr">
        <is>
          <t>4067096</t>
        </is>
      </c>
      <c r="J1095" t="inlineStr">
        <is>
          <t>8735395</t>
        </is>
      </c>
      <c r="K1095" t="inlineStr">
        <is>
          <t>6649953</t>
        </is>
      </c>
      <c r="L1095" t="inlineStr">
        <is>
          <t>5502600</t>
        </is>
      </c>
      <c r="M1095" t="inlineStr">
        <is>
          <t>2143825</t>
        </is>
      </c>
      <c r="N1095" t="inlineStr">
        <is>
          <t>800000</t>
        </is>
      </c>
      <c r="O1095" t="inlineStr">
        <is>
          <t>0</t>
        </is>
      </c>
      <c r="P1095" t="inlineStr">
        <is>
          <t>12310403</t>
        </is>
      </c>
      <c r="Q1095" t="inlineStr">
        <is>
          <t>80699941</t>
        </is>
      </c>
    </row>
    <row r="1096">
      <c r="A1096" t="inlineStr">
        <is>
          <t>YY0072</t>
        </is>
      </c>
      <c r="B1096" t="inlineStr">
        <is>
          <t>251976</t>
        </is>
      </c>
      <c r="C1096" t="inlineStr">
        <is>
          <t>1910044</t>
        </is>
      </c>
      <c r="D1096" t="inlineStr">
        <is>
          <t>2592428</t>
        </is>
      </c>
      <c r="E1096" t="inlineStr">
        <is>
          <t>1484067</t>
        </is>
      </c>
      <c r="F1096" t="inlineStr">
        <is>
          <t>2073577</t>
        </is>
      </c>
      <c r="G1096" t="inlineStr">
        <is>
          <t>2108916</t>
        </is>
      </c>
      <c r="H1096" t="inlineStr">
        <is>
          <t>1440231</t>
        </is>
      </c>
      <c r="I1096" t="inlineStr">
        <is>
          <t>1909809</t>
        </is>
      </c>
      <c r="J1096" t="inlineStr">
        <is>
          <t>3929771</t>
        </is>
      </c>
      <c r="K1096" t="inlineStr">
        <is>
          <t>3438240</t>
        </is>
      </c>
      <c r="L1096" t="inlineStr">
        <is>
          <t>1317300</t>
        </is>
      </c>
      <c r="M1096" t="inlineStr">
        <is>
          <t>2716816</t>
        </is>
      </c>
      <c r="N1096" t="inlineStr">
        <is>
          <t>1340000</t>
        </is>
      </c>
      <c r="O1096" t="inlineStr">
        <is>
          <t>987120</t>
        </is>
      </c>
      <c r="P1096" t="inlineStr">
        <is>
          <t>0</t>
        </is>
      </c>
      <c r="Q1096" t="inlineStr">
        <is>
          <t>27500295</t>
        </is>
      </c>
    </row>
    <row r="1097">
      <c r="A1097" t="inlineStr">
        <is>
          <t>YY0073</t>
        </is>
      </c>
      <c r="B1097" t="inlineStr">
        <is>
          <t>123276</t>
        </is>
      </c>
      <c r="C1097" t="inlineStr">
        <is>
          <t>1551094</t>
        </is>
      </c>
      <c r="D1097" t="inlineStr">
        <is>
          <t>1600911</t>
        </is>
      </c>
      <c r="E1097" t="inlineStr">
        <is>
          <t>593978</t>
        </is>
      </c>
      <c r="F1097" t="inlineStr">
        <is>
          <t>1293730</t>
        </is>
      </c>
      <c r="G1097" t="inlineStr">
        <is>
          <t>1470810</t>
        </is>
      </c>
      <c r="H1097" t="inlineStr">
        <is>
          <t>975932</t>
        </is>
      </c>
      <c r="I1097" t="inlineStr">
        <is>
          <t>1814823</t>
        </is>
      </c>
      <c r="J1097" t="inlineStr">
        <is>
          <t>4398784</t>
        </is>
      </c>
      <c r="K1097" t="inlineStr">
        <is>
          <t>5462844</t>
        </is>
      </c>
      <c r="L1097" t="inlineStr">
        <is>
          <t>4175400</t>
        </is>
      </c>
      <c r="M1097" t="inlineStr">
        <is>
          <t>4821150</t>
        </is>
      </c>
      <c r="N1097" t="inlineStr">
        <is>
          <t>1505000</t>
        </is>
      </c>
      <c r="O1097" t="inlineStr">
        <is>
          <t>0</t>
        </is>
      </c>
      <c r="P1097" t="inlineStr">
        <is>
          <t>6837507</t>
        </is>
      </c>
      <c r="Q1097" t="inlineStr">
        <is>
          <t>36625239</t>
        </is>
      </c>
    </row>
    <row r="1098">
      <c r="A1098" t="inlineStr">
        <is>
          <t>YY0074</t>
        </is>
      </c>
      <c r="B1098" t="inlineStr">
        <is>
          <t>512702</t>
        </is>
      </c>
      <c r="C1098" t="inlineStr">
        <is>
          <t>13842287</t>
        </is>
      </c>
      <c r="D1098" t="inlineStr">
        <is>
          <t>11345291</t>
        </is>
      </c>
      <c r="E1098" t="inlineStr">
        <is>
          <t>3644836</t>
        </is>
      </c>
      <c r="F1098" t="inlineStr">
        <is>
          <t>7229060</t>
        </is>
      </c>
      <c r="G1098" t="inlineStr">
        <is>
          <t>6123172</t>
        </is>
      </c>
      <c r="H1098" t="inlineStr">
        <is>
          <t>4415000</t>
        </is>
      </c>
      <c r="I1098" t="inlineStr">
        <is>
          <t>6159000</t>
        </is>
      </c>
      <c r="J1098" t="inlineStr">
        <is>
          <t>13717000</t>
        </is>
      </c>
      <c r="K1098" t="inlineStr">
        <is>
          <t>8669920</t>
        </is>
      </c>
      <c r="L1098" t="inlineStr">
        <is>
          <t>10091000</t>
        </is>
      </c>
      <c r="M1098" t="inlineStr">
        <is>
          <t>5443000</t>
        </is>
      </c>
      <c r="N1098" t="inlineStr">
        <is>
          <t>1486000</t>
        </is>
      </c>
      <c r="O1098" t="inlineStr">
        <is>
          <t>3651000</t>
        </is>
      </c>
      <c r="P1098" t="inlineStr">
        <is>
          <t>7881261</t>
        </is>
      </c>
      <c r="Q1098" t="inlineStr">
        <is>
          <t>104210529</t>
        </is>
      </c>
    </row>
    <row r="1099">
      <c r="A1099" t="inlineStr">
        <is>
          <t>YY0075</t>
        </is>
      </c>
      <c r="B1099" t="inlineStr">
        <is>
          <t>308868</t>
        </is>
      </c>
      <c r="C1099" t="inlineStr">
        <is>
          <t>2781549</t>
        </is>
      </c>
      <c r="D1099" t="inlineStr">
        <is>
          <t>1667330</t>
        </is>
      </c>
      <c r="E1099" t="inlineStr">
        <is>
          <t>657000</t>
        </is>
      </c>
      <c r="F1099" t="inlineStr">
        <is>
          <t>1021000</t>
        </is>
      </c>
      <c r="G1099" t="inlineStr">
        <is>
          <t>1224000</t>
        </is>
      </c>
      <c r="H1099" t="inlineStr">
        <is>
          <t>715000</t>
        </is>
      </c>
      <c r="I1099" t="inlineStr">
        <is>
          <t>676000</t>
        </is>
      </c>
      <c r="J1099" t="inlineStr">
        <is>
          <t>1793000</t>
        </is>
      </c>
      <c r="K1099" t="inlineStr">
        <is>
          <t>2133000</t>
        </is>
      </c>
      <c r="L1099" t="inlineStr">
        <is>
          <t>1749000</t>
        </is>
      </c>
      <c r="M1099" t="inlineStr">
        <is>
          <t>967954</t>
        </is>
      </c>
      <c r="N1099" t="inlineStr">
        <is>
          <t>727000</t>
        </is>
      </c>
      <c r="O1099" t="inlineStr">
        <is>
          <t>0</t>
        </is>
      </c>
      <c r="P1099" t="inlineStr">
        <is>
          <t>0</t>
        </is>
      </c>
      <c r="Q1099" t="inlineStr">
        <is>
          <t>16420701</t>
        </is>
      </c>
    </row>
    <row r="1100">
      <c r="A1100" t="inlineStr">
        <is>
          <t>YY0076</t>
        </is>
      </c>
      <c r="B1100" t="inlineStr">
        <is>
          <t>0</t>
        </is>
      </c>
      <c r="C1100" t="inlineStr">
        <is>
          <t>450000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0</t>
        </is>
      </c>
      <c r="H1100" t="inlineStr">
        <is>
          <t>0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  <c r="P1100" t="inlineStr">
        <is>
          <t>0</t>
        </is>
      </c>
      <c r="Q1100" t="inlineStr">
        <is>
          <t>450000</t>
        </is>
      </c>
    </row>
    <row r="1101">
      <c r="A1101" t="inlineStr">
        <is>
          <t>YY0077</t>
        </is>
      </c>
      <c r="B1101" t="inlineStr">
        <is>
          <t>12804</t>
        </is>
      </c>
      <c r="C1101" t="inlineStr">
        <is>
          <t>447200</t>
        </is>
      </c>
      <c r="D1101" t="inlineStr">
        <is>
          <t>130000</t>
        </is>
      </c>
      <c r="E1101" t="inlineStr">
        <is>
          <t>83000</t>
        </is>
      </c>
      <c r="F1101" t="inlineStr">
        <is>
          <t>0</t>
        </is>
      </c>
      <c r="G1101" t="inlineStr">
        <is>
          <t>46000</t>
        </is>
      </c>
      <c r="H1101" t="inlineStr">
        <is>
          <t>32000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0</t>
        </is>
      </c>
      <c r="Q1101" t="inlineStr">
        <is>
          <t>751004</t>
        </is>
      </c>
    </row>
    <row r="1102">
      <c r="A1102" t="inlineStr">
        <is>
          <t>YY0078</t>
        </is>
      </c>
      <c r="B1102" t="inlineStr">
        <is>
          <t>39894</t>
        </is>
      </c>
      <c r="C1102" t="inlineStr">
        <is>
          <t>404016</t>
        </is>
      </c>
      <c r="D1102" t="inlineStr">
        <is>
          <t>216000</t>
        </is>
      </c>
      <c r="E1102" t="inlineStr">
        <is>
          <t>162250</t>
        </is>
      </c>
      <c r="F1102" t="inlineStr">
        <is>
          <t>74750</t>
        </is>
      </c>
      <c r="G1102" t="inlineStr">
        <is>
          <t>52000</t>
        </is>
      </c>
      <c r="H1102" t="inlineStr">
        <is>
          <t>99500</t>
        </is>
      </c>
      <c r="I1102" t="inlineStr">
        <is>
          <t>269263</t>
        </is>
      </c>
      <c r="J1102" t="inlineStr">
        <is>
          <t>203000</t>
        </is>
      </c>
      <c r="K1102" t="inlineStr">
        <is>
          <t>292000</t>
        </is>
      </c>
      <c r="L1102" t="inlineStr">
        <is>
          <t>594000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  <c r="P1102" t="inlineStr">
        <is>
          <t>0</t>
        </is>
      </c>
      <c r="Q1102" t="inlineStr">
        <is>
          <t>2406673</t>
        </is>
      </c>
    </row>
    <row r="1103">
      <c r="A1103" t="inlineStr">
        <is>
          <t>YY0079</t>
        </is>
      </c>
      <c r="B1103" t="inlineStr">
        <is>
          <t>0</t>
        </is>
      </c>
      <c r="C1103" t="inlineStr">
        <is>
          <t>103000</t>
        </is>
      </c>
      <c r="D1103" t="inlineStr">
        <is>
          <t>108000</t>
        </is>
      </c>
      <c r="E1103" t="inlineStr">
        <is>
          <t>15000</t>
        </is>
      </c>
      <c r="F1103" t="inlineStr">
        <is>
          <t>36000</t>
        </is>
      </c>
      <c r="G1103" t="inlineStr">
        <is>
          <t>28000</t>
        </is>
      </c>
      <c r="H1103" t="inlineStr">
        <is>
          <t>40000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0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  <c r="P1103" t="inlineStr">
        <is>
          <t>0</t>
        </is>
      </c>
      <c r="Q1103" t="inlineStr">
        <is>
          <t>330000</t>
        </is>
      </c>
    </row>
    <row r="1104">
      <c r="A1104" t="inlineStr">
        <is>
          <t>YY0080</t>
        </is>
      </c>
      <c r="B1104" t="inlineStr">
        <is>
          <t>47603</t>
        </is>
      </c>
      <c r="C1104" t="inlineStr">
        <is>
          <t>379000</t>
        </is>
      </c>
      <c r="D1104" t="inlineStr">
        <is>
          <t>131000</t>
        </is>
      </c>
      <c r="E1104" t="inlineStr">
        <is>
          <t>110000</t>
        </is>
      </c>
      <c r="F1104" t="inlineStr">
        <is>
          <t>74000</t>
        </is>
      </c>
      <c r="G1104" t="inlineStr">
        <is>
          <t>0</t>
        </is>
      </c>
      <c r="H1104" t="inlineStr">
        <is>
          <t>32500</t>
        </is>
      </c>
      <c r="I1104" t="inlineStr">
        <is>
          <t>0</t>
        </is>
      </c>
      <c r="J1104" t="inlineStr">
        <is>
          <t>120000</t>
        </is>
      </c>
      <c r="K1104" t="inlineStr">
        <is>
          <t>0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  <c r="P1104" t="inlineStr">
        <is>
          <t>0</t>
        </is>
      </c>
      <c r="Q1104" t="inlineStr">
        <is>
          <t>894103</t>
        </is>
      </c>
    </row>
  </sheetData>
  <autoFilter ref="B2:P2"/>
  <dataValidations count="2">
    <dataValidation sqref="V2 X1" showDropDown="0" showInputMessage="1" showErrorMessage="1" allowBlank="1" type="list">
      <formula1>$H$2:$P$2</formula1>
    </dataValidation>
    <dataValidation sqref="T2 V1" showDropDown="0" showInputMessage="1" showErrorMessage="1" allowBlank="1" type="list">
      <formula1>$B$2:$K$2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張家銘</dc:creator>
  <dcterms:created xsi:type="dcterms:W3CDTF">2023-11-06T09:23:17Z</dcterms:created>
  <dcterms:modified xsi:type="dcterms:W3CDTF">2026-09-24T08:57:27Z</dcterms:modified>
  <cp:lastModifiedBy>MING.SPACE</cp:lastModifiedBy>
</cp:coreProperties>
</file>