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04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14851</t>
        </is>
      </c>
      <c r="C9" s="0" t="inlineStr">
        <is>
          <t>66855</t>
        </is>
      </c>
      <c r="D9" s="0" t="inlineStr">
        <is>
          <t>20750</t>
        </is>
      </c>
      <c r="E9" s="0" t="inlineStr">
        <is>
          <t>6773</t>
        </is>
      </c>
      <c r="F9" s="0" t="inlineStr">
        <is>
          <t>6487</t>
        </is>
      </c>
      <c r="G9" s="0" t="inlineStr">
        <is>
          <t>5647</t>
        </is>
      </c>
      <c r="H9" s="0" t="inlineStr">
        <is>
          <t>2574</t>
        </is>
      </c>
      <c r="I9" s="0" t="inlineStr">
        <is>
          <t>2602</t>
        </is>
      </c>
      <c r="J9" s="0" t="inlineStr">
        <is>
          <t>3815</t>
        </is>
      </c>
      <c r="K9" s="0" t="inlineStr">
        <is>
          <t>1498</t>
        </is>
      </c>
      <c r="L9" s="0" t="inlineStr">
        <is>
          <t>452</t>
        </is>
      </c>
      <c r="M9" s="0" t="inlineStr">
        <is>
          <t>110</t>
        </is>
      </c>
      <c r="N9" s="0" t="inlineStr">
        <is>
          <t>25</t>
        </is>
      </c>
      <c r="O9" s="0" t="inlineStr">
        <is>
          <t>25</t>
        </is>
      </c>
      <c r="P9" s="0" t="inlineStr">
        <is>
          <t>45</t>
        </is>
      </c>
      <c r="Q9" s="0" t="inlineStr">
        <is>
          <t>132509</t>
        </is>
      </c>
    </row>
    <row r="10">
      <c r="A10" s="11" t="inlineStr">
        <is>
          <t>00401A</t>
        </is>
      </c>
      <c r="B10" s="0" t="inlineStr">
        <is>
          <t>1641</t>
        </is>
      </c>
      <c r="C10" s="0" t="inlineStr">
        <is>
          <t>9685</t>
        </is>
      </c>
      <c r="D10" s="0" t="inlineStr">
        <is>
          <t>2989</t>
        </is>
      </c>
      <c r="E10" s="0" t="inlineStr">
        <is>
          <t>752</t>
        </is>
      </c>
      <c r="F10" s="0" t="inlineStr">
        <is>
          <t>899</t>
        </is>
      </c>
      <c r="G10" s="0" t="inlineStr">
        <is>
          <t>637</t>
        </is>
      </c>
      <c r="H10" s="0" t="inlineStr">
        <is>
          <t>255</t>
        </is>
      </c>
      <c r="I10" s="0" t="inlineStr">
        <is>
          <t>364</t>
        </is>
      </c>
      <c r="J10" s="0" t="inlineStr">
        <is>
          <t>451</t>
        </is>
      </c>
      <c r="K10" s="0" t="inlineStr">
        <is>
          <t>147</t>
        </is>
      </c>
      <c r="L10" s="0" t="inlineStr">
        <is>
          <t>41</t>
        </is>
      </c>
      <c r="M10" s="0" t="inlineStr">
        <is>
          <t>10</t>
        </is>
      </c>
      <c r="N10" s="0" t="inlineStr">
        <is>
          <t>1</t>
        </is>
      </c>
      <c r="O10" s="0" t="inlineStr">
        <is>
          <t>3</t>
        </is>
      </c>
      <c r="P10" s="0" t="inlineStr">
        <is>
          <t>18</t>
        </is>
      </c>
      <c r="Q10" s="0" t="inlineStr">
        <is>
          <t>17893</t>
        </is>
      </c>
    </row>
    <row r="11">
      <c r="A11" s="11" t="inlineStr">
        <is>
          <t>00402A</t>
        </is>
      </c>
      <c r="B11" s="0" t="inlineStr">
        <is>
          <t>2055</t>
        </is>
      </c>
      <c r="C11" s="0" t="inlineStr">
        <is>
          <t>22885</t>
        </is>
      </c>
      <c r="D11" s="0" t="inlineStr">
        <is>
          <t>7832</t>
        </is>
      </c>
      <c r="E11" s="0" t="inlineStr">
        <is>
          <t>2062</t>
        </is>
      </c>
      <c r="F11" s="0" t="inlineStr">
        <is>
          <t>2421</t>
        </is>
      </c>
      <c r="G11" s="0" t="inlineStr">
        <is>
          <t>1839</t>
        </is>
      </c>
      <c r="H11" s="0" t="inlineStr">
        <is>
          <t>586</t>
        </is>
      </c>
      <c r="I11" s="0" t="inlineStr">
        <is>
          <t>950</t>
        </is>
      </c>
      <c r="J11" s="0" t="inlineStr">
        <is>
          <t>1009</t>
        </is>
      </c>
      <c r="K11" s="0" t="inlineStr">
        <is>
          <t>345</t>
        </is>
      </c>
      <c r="L11" s="0" t="inlineStr">
        <is>
          <t>100</t>
        </is>
      </c>
      <c r="M11" s="0" t="inlineStr">
        <is>
          <t>47</t>
        </is>
      </c>
      <c r="N11" s="0" t="inlineStr">
        <is>
          <t>12</t>
        </is>
      </c>
      <c r="O11" s="0" t="inlineStr">
        <is>
          <t>11</t>
        </is>
      </c>
      <c r="P11" s="0" t="inlineStr">
        <is>
          <t>17</t>
        </is>
      </c>
      <c r="Q11" s="0" t="inlineStr">
        <is>
          <t>42171</t>
        </is>
      </c>
    </row>
    <row r="12">
      <c r="A12" s="11" t="inlineStr">
        <is>
          <t>00403A</t>
        </is>
      </c>
      <c r="B12" s="0" t="inlineStr">
        <is>
          <t>51214</t>
        </is>
      </c>
      <c r="C12" s="0" t="inlineStr">
        <is>
          <t>413208</t>
        </is>
      </c>
      <c r="D12" s="0" t="inlineStr">
        <is>
          <t>150426</t>
        </is>
      </c>
      <c r="E12" s="0" t="inlineStr">
        <is>
          <t>52195</t>
        </is>
      </c>
      <c r="F12" s="0" t="inlineStr">
        <is>
          <t>51269</t>
        </is>
      </c>
      <c r="G12" s="0" t="inlineStr">
        <is>
          <t>43826</t>
        </is>
      </c>
      <c r="H12" s="0" t="inlineStr">
        <is>
          <t>19885</t>
        </is>
      </c>
      <c r="I12" s="0" t="inlineStr">
        <is>
          <t>19391</t>
        </is>
      </c>
      <c r="J12" s="0" t="inlineStr">
        <is>
          <t>28215</t>
        </is>
      </c>
      <c r="K12" s="0" t="inlineStr">
        <is>
          <t>10413</t>
        </is>
      </c>
      <c r="L12" s="0" t="inlineStr">
        <is>
          <t>3312</t>
        </is>
      </c>
      <c r="M12" s="0" t="inlineStr">
        <is>
          <t>800</t>
        </is>
      </c>
      <c r="N12" s="0" t="inlineStr">
        <is>
          <t>227</t>
        </is>
      </c>
      <c r="O12" s="0" t="inlineStr">
        <is>
          <t>181</t>
        </is>
      </c>
      <c r="P12" s="0" t="inlineStr">
        <is>
          <t>295</t>
        </is>
      </c>
      <c r="Q12" s="0" t="inlineStr">
        <is>
          <t>844857</t>
        </is>
      </c>
    </row>
    <row r="13">
      <c r="A13" s="11" t="inlineStr">
        <is>
          <t>00404A</t>
        </is>
      </c>
      <c r="B13" s="0" t="inlineStr">
        <is>
          <t>1294</t>
        </is>
      </c>
      <c r="C13" s="0" t="inlineStr">
        <is>
          <t>14553</t>
        </is>
      </c>
      <c r="D13" s="0" t="inlineStr">
        <is>
          <t>5840</t>
        </is>
      </c>
      <c r="E13" s="0" t="inlineStr">
        <is>
          <t>1571</t>
        </is>
      </c>
      <c r="F13" s="0" t="inlineStr">
        <is>
          <t>1908</t>
        </is>
      </c>
      <c r="G13" s="0" t="inlineStr">
        <is>
          <t>1419</t>
        </is>
      </c>
      <c r="H13" s="0" t="inlineStr">
        <is>
          <t>535</t>
        </is>
      </c>
      <c r="I13" s="0" t="inlineStr">
        <is>
          <t>736</t>
        </is>
      </c>
      <c r="J13" s="0" t="inlineStr">
        <is>
          <t>749</t>
        </is>
      </c>
      <c r="K13" s="0" t="inlineStr">
        <is>
          <t>244</t>
        </is>
      </c>
      <c r="L13" s="0" t="inlineStr">
        <is>
          <t>71</t>
        </is>
      </c>
      <c r="M13" s="0" t="inlineStr">
        <is>
          <t>24</t>
        </is>
      </c>
      <c r="N13" s="0" t="inlineStr">
        <is>
          <t>4</t>
        </is>
      </c>
      <c r="O13" s="0" t="inlineStr">
        <is>
          <t>3</t>
        </is>
      </c>
      <c r="P13" s="0" t="inlineStr">
        <is>
          <t>15</t>
        </is>
      </c>
      <c r="Q13" s="0" t="inlineStr">
        <is>
          <t>28966</t>
        </is>
      </c>
    </row>
    <row r="14">
      <c r="A14" s="11" t="inlineStr">
        <is>
          <t>00405A</t>
        </is>
      </c>
      <c r="B14" s="0" t="inlineStr">
        <is>
          <t>6109</t>
        </is>
      </c>
      <c r="C14" s="0" t="inlineStr">
        <is>
          <t>60974</t>
        </is>
      </c>
      <c r="D14" s="0" t="inlineStr">
        <is>
          <t>25104</t>
        </is>
      </c>
      <c r="E14" s="0" t="inlineStr">
        <is>
          <t>8917</t>
        </is>
      </c>
      <c r="F14" s="0" t="inlineStr">
        <is>
          <t>9520</t>
        </is>
      </c>
      <c r="G14" s="0" t="inlineStr">
        <is>
          <t>8209</t>
        </is>
      </c>
      <c r="H14" s="0" t="inlineStr">
        <is>
          <t>3739</t>
        </is>
      </c>
      <c r="I14" s="0" t="inlineStr">
        <is>
          <t>4054</t>
        </is>
      </c>
      <c r="J14" s="0" t="inlineStr">
        <is>
          <t>5865</t>
        </is>
      </c>
      <c r="K14" s="0" t="inlineStr">
        <is>
          <t>2323</t>
        </is>
      </c>
      <c r="L14" s="0" t="inlineStr">
        <is>
          <t>730</t>
        </is>
      </c>
      <c r="M14" s="0" t="inlineStr">
        <is>
          <t>180</t>
        </is>
      </c>
      <c r="N14" s="0" t="inlineStr">
        <is>
          <t>58</t>
        </is>
      </c>
      <c r="O14" s="0" t="inlineStr">
        <is>
          <t>46</t>
        </is>
      </c>
      <c r="P14" s="0" t="inlineStr">
        <is>
          <t>92</t>
        </is>
      </c>
      <c r="Q14" s="0" t="inlineStr">
        <is>
          <t>135920</t>
        </is>
      </c>
    </row>
    <row r="15">
      <c r="A15" s="11" t="inlineStr">
        <is>
          <t>00406A</t>
        </is>
      </c>
      <c r="B15" s="0" t="inlineStr">
        <is>
          <t>8024</t>
        </is>
      </c>
      <c r="C15" s="0" t="inlineStr">
        <is>
          <t>75477</t>
        </is>
      </c>
      <c r="D15" s="0" t="inlineStr">
        <is>
          <t>33226</t>
        </is>
      </c>
      <c r="E15" s="0" t="inlineStr">
        <is>
          <t>11526</t>
        </is>
      </c>
      <c r="F15" s="0" t="inlineStr">
        <is>
          <t>12939</t>
        </is>
      </c>
      <c r="G15" s="0" t="inlineStr">
        <is>
          <t>11565</t>
        </is>
      </c>
      <c r="H15" s="0" t="inlineStr">
        <is>
          <t>5882</t>
        </is>
      </c>
      <c r="I15" s="0" t="inlineStr">
        <is>
          <t>5955</t>
        </is>
      </c>
      <c r="J15" s="0" t="inlineStr">
        <is>
          <t>10352</t>
        </is>
      </c>
      <c r="K15" s="0" t="inlineStr">
        <is>
          <t>4865</t>
        </is>
      </c>
      <c r="L15" s="0" t="inlineStr">
        <is>
          <t>1983</t>
        </is>
      </c>
      <c r="M15" s="0" t="inlineStr">
        <is>
          <t>581</t>
        </is>
      </c>
      <c r="N15" s="0" t="inlineStr">
        <is>
          <t>205</t>
        </is>
      </c>
      <c r="O15" s="0" t="inlineStr">
        <is>
          <t>128</t>
        </is>
      </c>
      <c r="P15" s="0" t="inlineStr">
        <is>
          <t>207</t>
        </is>
      </c>
      <c r="Q15" s="0" t="inlineStr">
        <is>
          <t>182915</t>
        </is>
      </c>
    </row>
    <row r="16">
      <c r="A16" s="11" t="inlineStr">
        <is>
          <t>00407A</t>
        </is>
      </c>
      <c r="B16" s="0" t="inlineStr">
        <is>
          <t>6388</t>
        </is>
      </c>
      <c r="C16" s="0" t="inlineStr">
        <is>
          <t>57907</t>
        </is>
      </c>
      <c r="D16" s="0" t="inlineStr">
        <is>
          <t>21515</t>
        </is>
      </c>
      <c r="E16" s="0" t="inlineStr">
        <is>
          <t>7385</t>
        </is>
      </c>
      <c r="F16" s="0" t="inlineStr">
        <is>
          <t>7428</t>
        </is>
      </c>
      <c r="G16" s="0" t="inlineStr">
        <is>
          <t>6311</t>
        </is>
      </c>
      <c r="H16" s="0" t="inlineStr">
        <is>
          <t>2869</t>
        </is>
      </c>
      <c r="I16" s="0" t="inlineStr">
        <is>
          <t>2883</t>
        </is>
      </c>
      <c r="J16" s="0" t="inlineStr">
        <is>
          <t>4301</t>
        </is>
      </c>
      <c r="K16" s="0" t="inlineStr">
        <is>
          <t>1677</t>
        </is>
      </c>
      <c r="L16" s="0" t="inlineStr">
        <is>
          <t>590</t>
        </is>
      </c>
      <c r="M16" s="0" t="inlineStr">
        <is>
          <t>166</t>
        </is>
      </c>
      <c r="N16" s="0" t="inlineStr">
        <is>
          <t>40</t>
        </is>
      </c>
      <c r="O16" s="0" t="inlineStr">
        <is>
          <t>43</t>
        </is>
      </c>
      <c r="P16" s="0" t="inlineStr">
        <is>
          <t>68</t>
        </is>
      </c>
      <c r="Q16" s="0" t="inlineStr">
        <is>
          <t>119571</t>
        </is>
      </c>
    </row>
    <row r="17">
      <c r="A17" s="11" t="inlineStr">
        <is>
          <t>00408A</t>
        </is>
      </c>
      <c r="B17" s="0" t="inlineStr">
        <is>
          <t>538</t>
        </is>
      </c>
      <c r="C17" s="0" t="inlineStr">
        <is>
          <t>4445</t>
        </is>
      </c>
      <c r="D17" s="0" t="inlineStr">
        <is>
          <t>1365</t>
        </is>
      </c>
      <c r="E17" s="0" t="inlineStr">
        <is>
          <t>287</t>
        </is>
      </c>
      <c r="F17" s="0" t="inlineStr">
        <is>
          <t>472</t>
        </is>
      </c>
      <c r="G17" s="0" t="inlineStr">
        <is>
          <t>294</t>
        </is>
      </c>
      <c r="H17" s="0" t="inlineStr">
        <is>
          <t>88</t>
        </is>
      </c>
      <c r="I17" s="0" t="inlineStr">
        <is>
          <t>219</t>
        </is>
      </c>
      <c r="J17" s="0" t="inlineStr">
        <is>
          <t>231</t>
        </is>
      </c>
      <c r="K17" s="0" t="inlineStr">
        <is>
          <t>72</t>
        </is>
      </c>
      <c r="L17" s="0" t="inlineStr">
        <is>
          <t>25</t>
        </is>
      </c>
      <c r="M17" s="0" t="inlineStr">
        <is>
          <t>13</t>
        </is>
      </c>
      <c r="N17" s="0" t="inlineStr">
        <is>
          <t>5</t>
        </is>
      </c>
      <c r="O17" s="0" t="inlineStr">
        <is>
          <t>4</t>
        </is>
      </c>
      <c r="P17" s="0" t="inlineStr">
        <is>
          <t>9</t>
        </is>
      </c>
      <c r="Q17" s="0" t="inlineStr">
        <is>
          <t>8067</t>
        </is>
      </c>
    </row>
    <row r="18">
      <c r="A18" s="11" t="inlineStr">
        <is>
          <t>00409A</t>
        </is>
      </c>
      <c r="B18" s="0" t="inlineStr">
        <is>
          <t>1870</t>
        </is>
      </c>
      <c r="C18" s="0" t="inlineStr">
        <is>
          <t>19866</t>
        </is>
      </c>
      <c r="D18" s="0" t="inlineStr">
        <is>
          <t>8886</t>
        </is>
      </c>
      <c r="E18" s="0" t="inlineStr">
        <is>
          <t>2165</t>
        </is>
      </c>
      <c r="F18" s="0" t="inlineStr">
        <is>
          <t>3722</t>
        </is>
      </c>
      <c r="G18" s="0" t="inlineStr">
        <is>
          <t>2797</t>
        </is>
      </c>
      <c r="H18" s="0" t="inlineStr">
        <is>
          <t>852</t>
        </is>
      </c>
      <c r="I18" s="0" t="inlineStr">
        <is>
          <t>2080</t>
        </is>
      </c>
      <c r="J18" s="0" t="inlineStr">
        <is>
          <t>2384</t>
        </is>
      </c>
      <c r="K18" s="0" t="inlineStr">
        <is>
          <t>915</t>
        </is>
      </c>
      <c r="L18" s="0" t="inlineStr">
        <is>
          <t>416</t>
        </is>
      </c>
      <c r="M18" s="0" t="inlineStr">
        <is>
          <t>217</t>
        </is>
      </c>
      <c r="N18" s="0" t="inlineStr">
        <is>
          <t>31</t>
        </is>
      </c>
      <c r="O18" s="0" t="inlineStr">
        <is>
          <t>81</t>
        </is>
      </c>
      <c r="P18" s="0" t="inlineStr">
        <is>
          <t>113</t>
        </is>
      </c>
      <c r="Q18" s="0" t="inlineStr">
        <is>
          <t>46395</t>
        </is>
      </c>
    </row>
    <row r="19">
      <c r="A19" s="11" t="inlineStr">
        <is>
          <t>00410A</t>
        </is>
      </c>
      <c r="B19" s="0" t="inlineStr">
        <is>
          <t>1146</t>
        </is>
      </c>
      <c r="C19" s="0" t="inlineStr">
        <is>
          <t>5265</t>
        </is>
      </c>
      <c r="D19" s="0" t="inlineStr">
        <is>
          <t>1466</t>
        </is>
      </c>
      <c r="E19" s="0" t="inlineStr">
        <is>
          <t>331</t>
        </is>
      </c>
      <c r="F19" s="0" t="inlineStr">
        <is>
          <t>410</t>
        </is>
      </c>
      <c r="G19" s="0" t="inlineStr">
        <is>
          <t>298</t>
        </is>
      </c>
      <c r="H19" s="0" t="inlineStr">
        <is>
          <t>120</t>
        </is>
      </c>
      <c r="I19" s="0" t="inlineStr">
        <is>
          <t>170</t>
        </is>
      </c>
      <c r="J19" s="0" t="inlineStr">
        <is>
          <t>239</t>
        </is>
      </c>
      <c r="K19" s="0" t="inlineStr">
        <is>
          <t>89</t>
        </is>
      </c>
      <c r="L19" s="0" t="inlineStr">
        <is>
          <t>29</t>
        </is>
      </c>
      <c r="M19" s="0" t="inlineStr">
        <is>
          <t>11</t>
        </is>
      </c>
      <c r="N19" s="0" t="inlineStr">
        <is>
          <t>1</t>
        </is>
      </c>
      <c r="O19" s="0" t="inlineStr">
        <is>
          <t>3</t>
        </is>
      </c>
      <c r="P19" s="0" t="inlineStr">
        <is>
          <t>12</t>
        </is>
      </c>
      <c r="Q19" s="0" t="inlineStr">
        <is>
          <t>9590</t>
        </is>
      </c>
    </row>
    <row r="20">
      <c r="A20" s="11" t="inlineStr">
        <is>
          <t>00411A</t>
        </is>
      </c>
      <c r="B20" s="0" t="inlineStr">
        <is>
          <t>1059</t>
        </is>
      </c>
      <c r="C20" s="0" t="inlineStr">
        <is>
          <t>8632</t>
        </is>
      </c>
      <c r="D20" s="0" t="inlineStr">
        <is>
          <t>3567</t>
        </is>
      </c>
      <c r="E20" s="0" t="inlineStr">
        <is>
          <t>725</t>
        </is>
      </c>
      <c r="F20" s="0" t="inlineStr">
        <is>
          <t>1396</t>
        </is>
      </c>
      <c r="G20" s="0" t="inlineStr">
        <is>
          <t>965</t>
        </is>
      </c>
      <c r="H20" s="0" t="inlineStr">
        <is>
          <t>270</t>
        </is>
      </c>
      <c r="I20" s="0" t="inlineStr">
        <is>
          <t>680</t>
        </is>
      </c>
      <c r="J20" s="0" t="inlineStr">
        <is>
          <t>742</t>
        </is>
      </c>
      <c r="K20" s="0" t="inlineStr">
        <is>
          <t>214</t>
        </is>
      </c>
      <c r="L20" s="0" t="inlineStr">
        <is>
          <t>88</t>
        </is>
      </c>
      <c r="M20" s="0" t="inlineStr">
        <is>
          <t>39</t>
        </is>
      </c>
      <c r="N20" s="0" t="inlineStr">
        <is>
          <t>4</t>
        </is>
      </c>
      <c r="O20" s="0" t="inlineStr">
        <is>
          <t>11</t>
        </is>
      </c>
      <c r="P20" s="0" t="inlineStr">
        <is>
          <t>23</t>
        </is>
      </c>
      <c r="Q20" s="0" t="inlineStr">
        <is>
          <t>18415</t>
        </is>
      </c>
    </row>
    <row r="21">
      <c r="A21" s="11" t="inlineStr">
        <is>
          <t>0050</t>
        </is>
      </c>
      <c r="B21" s="0" t="inlineStr">
        <is>
          <t>1533538</t>
        </is>
      </c>
      <c r="C21" s="0" t="inlineStr">
        <is>
          <t>1312788</t>
        </is>
      </c>
      <c r="D21" s="0" t="inlineStr">
        <is>
          <t>328164</t>
        </is>
      </c>
      <c r="E21" s="0" t="inlineStr">
        <is>
          <t>133038</t>
        </is>
      </c>
      <c r="F21" s="0" t="inlineStr">
        <is>
          <t>72429</t>
        </is>
      </c>
      <c r="G21" s="0" t="inlineStr">
        <is>
          <t>67533</t>
        </is>
      </c>
      <c r="H21" s="0" t="inlineStr">
        <is>
          <t>32253</t>
        </is>
      </c>
      <c r="I21" s="0" t="inlineStr">
        <is>
          <t>17894</t>
        </is>
      </c>
      <c r="J21" s="0" t="inlineStr">
        <is>
          <t>29378</t>
        </is>
      </c>
      <c r="K21" s="0" t="inlineStr">
        <is>
          <t>9524</t>
        </is>
      </c>
      <c r="L21" s="0" t="inlineStr">
        <is>
          <t>2496</t>
        </is>
      </c>
      <c r="M21" s="0" t="inlineStr">
        <is>
          <t>445</t>
        </is>
      </c>
      <c r="N21" s="0" t="inlineStr">
        <is>
          <t>134</t>
        </is>
      </c>
      <c r="O21" s="0" t="inlineStr">
        <is>
          <t>64</t>
        </is>
      </c>
      <c r="P21" s="0" t="inlineStr">
        <is>
          <t>271</t>
        </is>
      </c>
      <c r="Q21" s="0" t="inlineStr">
        <is>
          <t>3539949</t>
        </is>
      </c>
    </row>
    <row r="22">
      <c r="A22" s="11" t="inlineStr">
        <is>
          <t>0051</t>
        </is>
      </c>
      <c r="B22" s="0" t="inlineStr">
        <is>
          <t>7423</t>
        </is>
      </c>
      <c r="C22" s="0" t="inlineStr">
        <is>
          <t>4435</t>
        </is>
      </c>
      <c r="D22" s="0" t="inlineStr">
        <is>
          <t>474</t>
        </is>
      </c>
      <c r="E22" s="0" t="inlineStr">
        <is>
          <t>150</t>
        </is>
      </c>
      <c r="F22" s="0" t="inlineStr">
        <is>
          <t>68</t>
        </is>
      </c>
      <c r="G22" s="0" t="inlineStr">
        <is>
          <t>45</t>
        </is>
      </c>
      <c r="H22" s="0" t="inlineStr">
        <is>
          <t>20</t>
        </is>
      </c>
      <c r="I22" s="0" t="inlineStr">
        <is>
          <t>9</t>
        </is>
      </c>
      <c r="J22" s="0" t="inlineStr">
        <is>
          <t>14</t>
        </is>
      </c>
      <c r="K22" s="0" t="inlineStr">
        <is>
          <t>9</t>
        </is>
      </c>
      <c r="L22" s="0" t="inlineStr">
        <is>
          <t>1</t>
        </is>
      </c>
      <c r="M22" s="0" t="inlineStr">
        <is>
          <t>2</t>
        </is>
      </c>
      <c r="N22" s="0" t="inlineStr">
        <is>
          <t>3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12653</t>
        </is>
      </c>
    </row>
    <row r="23">
      <c r="A23" s="11" t="inlineStr">
        <is>
          <t>0052</t>
        </is>
      </c>
      <c r="B23" s="0" t="inlineStr">
        <is>
          <t>129325</t>
        </is>
      </c>
      <c r="C23" s="0" t="inlineStr">
        <is>
          <t>234869</t>
        </is>
      </c>
      <c r="D23" s="0" t="inlineStr">
        <is>
          <t>46946</t>
        </is>
      </c>
      <c r="E23" s="0" t="inlineStr">
        <is>
          <t>15661</t>
        </is>
      </c>
      <c r="F23" s="0" t="inlineStr">
        <is>
          <t>8401</t>
        </is>
      </c>
      <c r="G23" s="0" t="inlineStr">
        <is>
          <t>7583</t>
        </is>
      </c>
      <c r="H23" s="0" t="inlineStr">
        <is>
          <t>3142</t>
        </is>
      </c>
      <c r="I23" s="0" t="inlineStr">
        <is>
          <t>1829</t>
        </is>
      </c>
      <c r="J23" s="0" t="inlineStr">
        <is>
          <t>2847</t>
        </is>
      </c>
      <c r="K23" s="0" t="inlineStr">
        <is>
          <t>810</t>
        </is>
      </c>
      <c r="L23" s="0" t="inlineStr">
        <is>
          <t>220</t>
        </is>
      </c>
      <c r="M23" s="0" t="inlineStr">
        <is>
          <t>50</t>
        </is>
      </c>
      <c r="N23" s="0" t="inlineStr">
        <is>
          <t>24</t>
        </is>
      </c>
      <c r="O23" s="0" t="inlineStr">
        <is>
          <t>16</t>
        </is>
      </c>
      <c r="P23" s="0" t="inlineStr">
        <is>
          <t>72</t>
        </is>
      </c>
      <c r="Q23" s="0" t="inlineStr">
        <is>
          <t>451795</t>
        </is>
      </c>
    </row>
    <row r="24">
      <c r="A24" s="11" t="inlineStr">
        <is>
          <t>0053</t>
        </is>
      </c>
      <c r="B24" s="0" t="inlineStr">
        <is>
          <t>6018</t>
        </is>
      </c>
      <c r="C24" s="0" t="inlineStr">
        <is>
          <t>1011</t>
        </is>
      </c>
      <c r="D24" s="0" t="inlineStr">
        <is>
          <t>81</t>
        </is>
      </c>
      <c r="E24" s="0" t="inlineStr">
        <is>
          <t>13</t>
        </is>
      </c>
      <c r="F24" s="0" t="inlineStr">
        <is>
          <t>17</t>
        </is>
      </c>
      <c r="G24" s="0" t="inlineStr">
        <is>
          <t>4</t>
        </is>
      </c>
      <c r="H24" s="0" t="inlineStr">
        <is>
          <t>2</t>
        </is>
      </c>
      <c r="I24" s="0" t="inlineStr">
        <is>
          <t>3</t>
        </is>
      </c>
      <c r="J24" s="0" t="inlineStr">
        <is>
          <t>2</t>
        </is>
      </c>
      <c r="K24" s="0" t="inlineStr">
        <is>
          <t>2</t>
        </is>
      </c>
      <c r="L24" s="0" t="inlineStr">
        <is>
          <t>3</t>
        </is>
      </c>
      <c r="M24" s="0" t="inlineStr">
        <is>
          <t>1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2</t>
        </is>
      </c>
      <c r="Q24" s="0" t="inlineStr">
        <is>
          <t>7159</t>
        </is>
      </c>
    </row>
    <row r="25">
      <c r="A25" s="11" t="inlineStr">
        <is>
          <t>0055</t>
        </is>
      </c>
      <c r="B25" s="0" t="inlineStr">
        <is>
          <t>7856</t>
        </is>
      </c>
      <c r="C25" s="0" t="inlineStr">
        <is>
          <t>7349</t>
        </is>
      </c>
      <c r="D25" s="0" t="inlineStr">
        <is>
          <t>1130</t>
        </is>
      </c>
      <c r="E25" s="0" t="inlineStr">
        <is>
          <t>323</t>
        </is>
      </c>
      <c r="F25" s="0" t="inlineStr">
        <is>
          <t>189</t>
        </is>
      </c>
      <c r="G25" s="0" t="inlineStr">
        <is>
          <t>151</t>
        </is>
      </c>
      <c r="H25" s="0" t="inlineStr">
        <is>
          <t>55</t>
        </is>
      </c>
      <c r="I25" s="0" t="inlineStr">
        <is>
          <t>37</t>
        </is>
      </c>
      <c r="J25" s="0" t="inlineStr">
        <is>
          <t>65</t>
        </is>
      </c>
      <c r="K25" s="0" t="inlineStr">
        <is>
          <t>30</t>
        </is>
      </c>
      <c r="L25" s="0" t="inlineStr">
        <is>
          <t>17</t>
        </is>
      </c>
      <c r="M25" s="0" t="inlineStr">
        <is>
          <t>9</t>
        </is>
      </c>
      <c r="N25" s="0" t="inlineStr">
        <is>
          <t>4</t>
        </is>
      </c>
      <c r="O25" s="0" t="inlineStr">
        <is>
          <t>0</t>
        </is>
      </c>
      <c r="P25" s="0" t="inlineStr">
        <is>
          <t>3</t>
        </is>
      </c>
      <c r="Q25" s="0" t="inlineStr">
        <is>
          <t>17218</t>
        </is>
      </c>
    </row>
    <row r="26">
      <c r="A26" s="11" t="inlineStr">
        <is>
          <t>0056</t>
        </is>
      </c>
      <c r="B26" s="0" t="inlineStr">
        <is>
          <t>380126</t>
        </is>
      </c>
      <c r="C26" s="0" t="inlineStr">
        <is>
          <t>772472</t>
        </is>
      </c>
      <c r="D26" s="0" t="inlineStr">
        <is>
          <t>222880</t>
        </is>
      </c>
      <c r="E26" s="0" t="inlineStr">
        <is>
          <t>95313</t>
        </is>
      </c>
      <c r="F26" s="0" t="inlineStr">
        <is>
          <t>56569</t>
        </is>
      </c>
      <c r="G26" s="0" t="inlineStr">
        <is>
          <t>54254</t>
        </is>
      </c>
      <c r="H26" s="0" t="inlineStr">
        <is>
          <t>26060</t>
        </is>
      </c>
      <c r="I26" s="0" t="inlineStr">
        <is>
          <t>15932</t>
        </is>
      </c>
      <c r="J26" s="0" t="inlineStr">
        <is>
          <t>26293</t>
        </is>
      </c>
      <c r="K26" s="0" t="inlineStr">
        <is>
          <t>8568</t>
        </is>
      </c>
      <c r="L26" s="0" t="inlineStr">
        <is>
          <t>2106</t>
        </is>
      </c>
      <c r="M26" s="0" t="inlineStr">
        <is>
          <t>386</t>
        </is>
      </c>
      <c r="N26" s="0" t="inlineStr">
        <is>
          <t>133</t>
        </is>
      </c>
      <c r="O26" s="0" t="inlineStr">
        <is>
          <t>56</t>
        </is>
      </c>
      <c r="P26" s="0" t="inlineStr">
        <is>
          <t>158</t>
        </is>
      </c>
      <c r="Q26" s="0" t="inlineStr">
        <is>
          <t>1661306</t>
        </is>
      </c>
    </row>
    <row r="27">
      <c r="A27" s="11" t="inlineStr">
        <is>
          <t>0057</t>
        </is>
      </c>
      <c r="B27" s="0" t="inlineStr">
        <is>
          <t>3332</t>
        </is>
      </c>
      <c r="C27" s="0" t="inlineStr">
        <is>
          <t>136</t>
        </is>
      </c>
      <c r="D27" s="0" t="inlineStr">
        <is>
          <t>11</t>
        </is>
      </c>
      <c r="E27" s="0" t="inlineStr">
        <is>
          <t>8</t>
        </is>
      </c>
      <c r="F27" s="0" t="inlineStr">
        <is>
          <t>1</t>
        </is>
      </c>
      <c r="G27" s="0" t="inlineStr">
        <is>
          <t>3</t>
        </is>
      </c>
      <c r="H27" s="0" t="inlineStr">
        <is>
          <t>1</t>
        </is>
      </c>
      <c r="I27" s="0" t="inlineStr">
        <is>
          <t>0</t>
        </is>
      </c>
      <c r="J27" s="0" t="inlineStr">
        <is>
          <t>2</t>
        </is>
      </c>
      <c r="K27" s="0" t="inlineStr">
        <is>
          <t>4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3498</t>
        </is>
      </c>
    </row>
    <row r="28">
      <c r="A28" s="11" t="inlineStr">
        <is>
          <t>0061</t>
        </is>
      </c>
      <c r="B28" s="0" t="inlineStr">
        <is>
          <t>695</t>
        </is>
      </c>
      <c r="C28" s="0" t="inlineStr">
        <is>
          <t>3286</t>
        </is>
      </c>
      <c r="D28" s="0" t="inlineStr">
        <is>
          <t>836</t>
        </is>
      </c>
      <c r="E28" s="0" t="inlineStr">
        <is>
          <t>290</t>
        </is>
      </c>
      <c r="F28" s="0" t="inlineStr">
        <is>
          <t>222</t>
        </is>
      </c>
      <c r="G28" s="0" t="inlineStr">
        <is>
          <t>213</t>
        </is>
      </c>
      <c r="H28" s="0" t="inlineStr">
        <is>
          <t>99</t>
        </is>
      </c>
      <c r="I28" s="0" t="inlineStr">
        <is>
          <t>80</t>
        </is>
      </c>
      <c r="J28" s="0" t="inlineStr">
        <is>
          <t>141</t>
        </is>
      </c>
      <c r="K28" s="0" t="inlineStr">
        <is>
          <t>59</t>
        </is>
      </c>
      <c r="L28" s="0" t="inlineStr">
        <is>
          <t>36</t>
        </is>
      </c>
      <c r="M28" s="0" t="inlineStr">
        <is>
          <t>10</t>
        </is>
      </c>
      <c r="N28" s="0" t="inlineStr">
        <is>
          <t>6</t>
        </is>
      </c>
      <c r="O28" s="0" t="inlineStr">
        <is>
          <t>1</t>
        </is>
      </c>
      <c r="P28" s="0" t="inlineStr">
        <is>
          <t>5</t>
        </is>
      </c>
      <c r="Q28" s="0" t="inlineStr">
        <is>
          <t>5979</t>
        </is>
      </c>
    </row>
    <row r="29">
      <c r="A29" s="11" t="inlineStr">
        <is>
          <t>006201</t>
        </is>
      </c>
      <c r="B29" s="0" t="inlineStr">
        <is>
          <t>2869</t>
        </is>
      </c>
      <c r="C29" s="0" t="inlineStr">
        <is>
          <t>1837</t>
        </is>
      </c>
      <c r="D29" s="0" t="inlineStr">
        <is>
          <t>275</t>
        </is>
      </c>
      <c r="E29" s="0" t="inlineStr">
        <is>
          <t>99</t>
        </is>
      </c>
      <c r="F29" s="0" t="inlineStr">
        <is>
          <t>57</t>
        </is>
      </c>
      <c r="G29" s="0" t="inlineStr">
        <is>
          <t>39</t>
        </is>
      </c>
      <c r="H29" s="0" t="inlineStr">
        <is>
          <t>12</t>
        </is>
      </c>
      <c r="I29" s="0" t="inlineStr">
        <is>
          <t>8</t>
        </is>
      </c>
      <c r="J29" s="0" t="inlineStr">
        <is>
          <t>10</t>
        </is>
      </c>
      <c r="K29" s="0" t="inlineStr">
        <is>
          <t>2</t>
        </is>
      </c>
      <c r="L29" s="0" t="inlineStr">
        <is>
          <t>1</t>
        </is>
      </c>
      <c r="M29" s="0" t="inlineStr">
        <is>
          <t>4</t>
        </is>
      </c>
      <c r="N29" s="0" t="inlineStr">
        <is>
          <t>1</t>
        </is>
      </c>
      <c r="O29" s="0" t="inlineStr">
        <is>
          <t>0</t>
        </is>
      </c>
      <c r="P29" s="0" t="inlineStr">
        <is>
          <t>3</t>
        </is>
      </c>
      <c r="Q29" s="0" t="inlineStr">
        <is>
          <t>5217</t>
        </is>
      </c>
    </row>
    <row r="30">
      <c r="A30" s="11" t="inlineStr">
        <is>
          <t>006203</t>
        </is>
      </c>
      <c r="B30" s="0" t="inlineStr">
        <is>
          <t>3194</t>
        </is>
      </c>
      <c r="C30" s="0" t="inlineStr">
        <is>
          <t>336</t>
        </is>
      </c>
      <c r="D30" s="0" t="inlineStr">
        <is>
          <t>26</t>
        </is>
      </c>
      <c r="E30" s="0" t="inlineStr">
        <is>
          <t>7</t>
        </is>
      </c>
      <c r="F30" s="0" t="inlineStr">
        <is>
          <t>9</t>
        </is>
      </c>
      <c r="G30" s="0" t="inlineStr">
        <is>
          <t>4</t>
        </is>
      </c>
      <c r="H30" s="0" t="inlineStr">
        <is>
          <t>1</t>
        </is>
      </c>
      <c r="I30" s="0" t="inlineStr">
        <is>
          <t>0</t>
        </is>
      </c>
      <c r="J30" s="0" t="inlineStr">
        <is>
          <t>2</t>
        </is>
      </c>
      <c r="K30" s="0" t="inlineStr">
        <is>
          <t>0</t>
        </is>
      </c>
      <c r="L30" s="0" t="inlineStr">
        <is>
          <t>3</t>
        </is>
      </c>
      <c r="M30" s="0" t="inlineStr">
        <is>
          <t>1</t>
        </is>
      </c>
      <c r="N30" s="0" t="inlineStr">
        <is>
          <t>0</t>
        </is>
      </c>
      <c r="O30" s="0" t="inlineStr">
        <is>
          <t>2</t>
        </is>
      </c>
      <c r="P30" s="0" t="inlineStr">
        <is>
          <t>2</t>
        </is>
      </c>
      <c r="Q30" s="0" t="inlineStr">
        <is>
          <t>3587</t>
        </is>
      </c>
    </row>
    <row r="31">
      <c r="A31" s="11" t="inlineStr">
        <is>
          <t>006204</t>
        </is>
      </c>
      <c r="B31" s="0" t="inlineStr">
        <is>
          <t>856</t>
        </is>
      </c>
      <c r="C31" s="0" t="inlineStr">
        <is>
          <t>260</t>
        </is>
      </c>
      <c r="D31" s="0" t="inlineStr">
        <is>
          <t>16</t>
        </is>
      </c>
      <c r="E31" s="0" t="inlineStr">
        <is>
          <t>2</t>
        </is>
      </c>
      <c r="F31" s="0" t="inlineStr">
        <is>
          <t>3</t>
        </is>
      </c>
      <c r="G31" s="0" t="inlineStr">
        <is>
          <t>2</t>
        </is>
      </c>
      <c r="H31" s="0" t="inlineStr">
        <is>
          <t>0</t>
        </is>
      </c>
      <c r="I31" s="0" t="inlineStr">
        <is>
          <t>1</t>
        </is>
      </c>
      <c r="J31" s="0" t="inlineStr">
        <is>
          <t>2</t>
        </is>
      </c>
      <c r="K31" s="0" t="inlineStr">
        <is>
          <t>2</t>
        </is>
      </c>
      <c r="L31" s="0" t="inlineStr">
        <is>
          <t>1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1145</t>
        </is>
      </c>
    </row>
    <row r="32">
      <c r="A32" s="11" t="inlineStr">
        <is>
          <t>006205</t>
        </is>
      </c>
      <c r="B32" s="0" t="inlineStr">
        <is>
          <t>3035</t>
        </is>
      </c>
      <c r="C32" s="0" t="inlineStr">
        <is>
          <t>3884</t>
        </is>
      </c>
      <c r="D32" s="0" t="inlineStr">
        <is>
          <t>880</t>
        </is>
      </c>
      <c r="E32" s="0" t="inlineStr">
        <is>
          <t>318</t>
        </is>
      </c>
      <c r="F32" s="0" t="inlineStr">
        <is>
          <t>201</t>
        </is>
      </c>
      <c r="G32" s="0" t="inlineStr">
        <is>
          <t>171</t>
        </is>
      </c>
      <c r="H32" s="0" t="inlineStr">
        <is>
          <t>79</t>
        </is>
      </c>
      <c r="I32" s="0" t="inlineStr">
        <is>
          <t>44</t>
        </is>
      </c>
      <c r="J32" s="0" t="inlineStr">
        <is>
          <t>110</t>
        </is>
      </c>
      <c r="K32" s="0" t="inlineStr">
        <is>
          <t>45</t>
        </is>
      </c>
      <c r="L32" s="0" t="inlineStr">
        <is>
          <t>11</t>
        </is>
      </c>
      <c r="M32" s="0" t="inlineStr">
        <is>
          <t>9</t>
        </is>
      </c>
      <c r="N32" s="0" t="inlineStr">
        <is>
          <t>8</t>
        </is>
      </c>
      <c r="O32" s="0" t="inlineStr">
        <is>
          <t>2</t>
        </is>
      </c>
      <c r="P32" s="0" t="inlineStr">
        <is>
          <t>7</t>
        </is>
      </c>
      <c r="Q32" s="0" t="inlineStr">
        <is>
          <t>8804</t>
        </is>
      </c>
    </row>
    <row r="33">
      <c r="A33" s="11" t="inlineStr">
        <is>
          <t>006206</t>
        </is>
      </c>
      <c r="B33" s="0" t="inlineStr">
        <is>
          <t>785</t>
        </is>
      </c>
      <c r="C33" s="0" t="inlineStr">
        <is>
          <t>1483</t>
        </is>
      </c>
      <c r="D33" s="0" t="inlineStr">
        <is>
          <t>386</t>
        </is>
      </c>
      <c r="E33" s="0" t="inlineStr">
        <is>
          <t>126</t>
        </is>
      </c>
      <c r="F33" s="0" t="inlineStr">
        <is>
          <t>94</t>
        </is>
      </c>
      <c r="G33" s="0" t="inlineStr">
        <is>
          <t>73</t>
        </is>
      </c>
      <c r="H33" s="0" t="inlineStr">
        <is>
          <t>46</t>
        </is>
      </c>
      <c r="I33" s="0" t="inlineStr">
        <is>
          <t>29</t>
        </is>
      </c>
      <c r="J33" s="0" t="inlineStr">
        <is>
          <t>32</t>
        </is>
      </c>
      <c r="K33" s="0" t="inlineStr">
        <is>
          <t>14</t>
        </is>
      </c>
      <c r="L33" s="0" t="inlineStr">
        <is>
          <t>6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2</t>
        </is>
      </c>
      <c r="P33" s="0" t="inlineStr">
        <is>
          <t>2</t>
        </is>
      </c>
      <c r="Q33" s="0" t="inlineStr">
        <is>
          <t>3078</t>
        </is>
      </c>
    </row>
    <row r="34">
      <c r="A34" s="11" t="inlineStr">
        <is>
          <t>006207</t>
        </is>
      </c>
      <c r="B34" s="0" t="inlineStr">
        <is>
          <t>309</t>
        </is>
      </c>
      <c r="C34" s="0" t="inlineStr">
        <is>
          <t>797</t>
        </is>
      </c>
      <c r="D34" s="0" t="inlineStr">
        <is>
          <t>189</t>
        </is>
      </c>
      <c r="E34" s="0" t="inlineStr">
        <is>
          <t>81</t>
        </is>
      </c>
      <c r="F34" s="0" t="inlineStr">
        <is>
          <t>67</t>
        </is>
      </c>
      <c r="G34" s="0" t="inlineStr">
        <is>
          <t>52</t>
        </is>
      </c>
      <c r="H34" s="0" t="inlineStr">
        <is>
          <t>18</t>
        </is>
      </c>
      <c r="I34" s="0" t="inlineStr">
        <is>
          <t>16</t>
        </is>
      </c>
      <c r="J34" s="0" t="inlineStr">
        <is>
          <t>36</t>
        </is>
      </c>
      <c r="K34" s="0" t="inlineStr">
        <is>
          <t>20</t>
        </is>
      </c>
      <c r="L34" s="0" t="inlineStr">
        <is>
          <t>13</t>
        </is>
      </c>
      <c r="M34" s="0" t="inlineStr">
        <is>
          <t>4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1603</t>
        </is>
      </c>
    </row>
    <row r="35">
      <c r="A35" s="11" t="inlineStr">
        <is>
          <t>006208</t>
        </is>
      </c>
      <c r="B35" s="0" t="inlineStr">
        <is>
          <t>382538</t>
        </is>
      </c>
      <c r="C35" s="0" t="inlineStr">
        <is>
          <t>254352</t>
        </is>
      </c>
      <c r="D35" s="0" t="inlineStr">
        <is>
          <t>43913</t>
        </is>
      </c>
      <c r="E35" s="0" t="inlineStr">
        <is>
          <t>14409</t>
        </is>
      </c>
      <c r="F35" s="0" t="inlineStr">
        <is>
          <t>6636</t>
        </is>
      </c>
      <c r="G35" s="0" t="inlineStr">
        <is>
          <t>5494</t>
        </is>
      </c>
      <c r="H35" s="0" t="inlineStr">
        <is>
          <t>2109</t>
        </is>
      </c>
      <c r="I35" s="0" t="inlineStr">
        <is>
          <t>1027</t>
        </is>
      </c>
      <c r="J35" s="0" t="inlineStr">
        <is>
          <t>1418</t>
        </is>
      </c>
      <c r="K35" s="0" t="inlineStr">
        <is>
          <t>338</t>
        </is>
      </c>
      <c r="L35" s="0" t="inlineStr">
        <is>
          <t>69</t>
        </is>
      </c>
      <c r="M35" s="0" t="inlineStr">
        <is>
          <t>12</t>
        </is>
      </c>
      <c r="N35" s="0" t="inlineStr">
        <is>
          <t>3</t>
        </is>
      </c>
      <c r="O35" s="0" t="inlineStr">
        <is>
          <t>2</t>
        </is>
      </c>
      <c r="P35" s="0" t="inlineStr">
        <is>
          <t>40</t>
        </is>
      </c>
      <c r="Q35" s="0" t="inlineStr">
        <is>
          <t>712360</t>
        </is>
      </c>
    </row>
    <row r="36">
      <c r="A36" s="11" t="inlineStr">
        <is>
          <t>00625K</t>
        </is>
      </c>
      <c r="B36" s="0" t="inlineStr">
        <is>
          <t>0</t>
        </is>
      </c>
      <c r="C36" s="0" t="inlineStr">
        <is>
          <t>4</t>
        </is>
      </c>
      <c r="D36" s="0" t="inlineStr">
        <is>
          <t>1</t>
        </is>
      </c>
      <c r="E36" s="0" t="inlineStr">
        <is>
          <t>1</t>
        </is>
      </c>
      <c r="F36" s="0" t="inlineStr">
        <is>
          <t>2</t>
        </is>
      </c>
      <c r="G36" s="0" t="inlineStr">
        <is>
          <t>1</t>
        </is>
      </c>
      <c r="H36" s="0" t="inlineStr">
        <is>
          <t>0</t>
        </is>
      </c>
      <c r="I36" s="0" t="inlineStr">
        <is>
          <t>1</t>
        </is>
      </c>
      <c r="J36" s="0" t="inlineStr">
        <is>
          <t>1</t>
        </is>
      </c>
      <c r="K36" s="0" t="inlineStr">
        <is>
          <t>1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12</t>
        </is>
      </c>
    </row>
    <row r="37">
      <c r="A37" s="11" t="inlineStr">
        <is>
          <t>00631L</t>
        </is>
      </c>
      <c r="B37" s="0" t="inlineStr">
        <is>
          <t>37893</t>
        </is>
      </c>
      <c r="C37" s="0" t="inlineStr">
        <is>
          <t>119603</t>
        </is>
      </c>
      <c r="D37" s="0" t="inlineStr">
        <is>
          <t>40049</t>
        </is>
      </c>
      <c r="E37" s="0" t="inlineStr">
        <is>
          <t>19074</t>
        </is>
      </c>
      <c r="F37" s="0" t="inlineStr">
        <is>
          <t>12616</t>
        </is>
      </c>
      <c r="G37" s="0" t="inlineStr">
        <is>
          <t>15878</t>
        </is>
      </c>
      <c r="H37" s="0" t="inlineStr">
        <is>
          <t>8641</t>
        </is>
      </c>
      <c r="I37" s="0" t="inlineStr">
        <is>
          <t>6196</t>
        </is>
      </c>
      <c r="J37" s="0" t="inlineStr">
        <is>
          <t>12874</t>
        </is>
      </c>
      <c r="K37" s="0" t="inlineStr">
        <is>
          <t>6800</t>
        </is>
      </c>
      <c r="L37" s="0" t="inlineStr">
        <is>
          <t>2986</t>
        </is>
      </c>
      <c r="M37" s="0" t="inlineStr">
        <is>
          <t>723</t>
        </is>
      </c>
      <c r="N37" s="0" t="inlineStr">
        <is>
          <t>277</t>
        </is>
      </c>
      <c r="O37" s="0" t="inlineStr">
        <is>
          <t>160</t>
        </is>
      </c>
      <c r="P37" s="0" t="inlineStr">
        <is>
          <t>302</t>
        </is>
      </c>
      <c r="Q37" s="0" t="inlineStr">
        <is>
          <t>284072</t>
        </is>
      </c>
    </row>
    <row r="38">
      <c r="A38" s="11" t="inlineStr">
        <is>
          <t>00632R</t>
        </is>
      </c>
      <c r="B38" s="0" t="inlineStr">
        <is>
          <t>10906</t>
        </is>
      </c>
      <c r="C38" s="0" t="inlineStr">
        <is>
          <t>22511</t>
        </is>
      </c>
      <c r="D38" s="0" t="inlineStr">
        <is>
          <t>9096</t>
        </is>
      </c>
      <c r="E38" s="0" t="inlineStr">
        <is>
          <t>4287</t>
        </is>
      </c>
      <c r="F38" s="0" t="inlineStr">
        <is>
          <t>3469</t>
        </is>
      </c>
      <c r="G38" s="0" t="inlineStr">
        <is>
          <t>3900</t>
        </is>
      </c>
      <c r="H38" s="0" t="inlineStr">
        <is>
          <t>2300</t>
        </is>
      </c>
      <c r="I38" s="0" t="inlineStr">
        <is>
          <t>1905</t>
        </is>
      </c>
      <c r="J38" s="0" t="inlineStr">
        <is>
          <t>4024</t>
        </is>
      </c>
      <c r="K38" s="0" t="inlineStr">
        <is>
          <t>2453</t>
        </is>
      </c>
      <c r="L38" s="0" t="inlineStr">
        <is>
          <t>1181</t>
        </is>
      </c>
      <c r="M38" s="0" t="inlineStr">
        <is>
          <t>363</t>
        </is>
      </c>
      <c r="N38" s="0" t="inlineStr">
        <is>
          <t>170</t>
        </is>
      </c>
      <c r="O38" s="0" t="inlineStr">
        <is>
          <t>96</t>
        </is>
      </c>
      <c r="P38" s="0" t="inlineStr">
        <is>
          <t>232</t>
        </is>
      </c>
      <c r="Q38" s="0" t="inlineStr">
        <is>
          <t>66893</t>
        </is>
      </c>
    </row>
    <row r="39">
      <c r="A39" s="11" t="inlineStr">
        <is>
          <t>00633L</t>
        </is>
      </c>
      <c r="B39" s="0" t="inlineStr">
        <is>
          <t>260</t>
        </is>
      </c>
      <c r="C39" s="0" t="inlineStr">
        <is>
          <t>1524</t>
        </is>
      </c>
      <c r="D39" s="0" t="inlineStr">
        <is>
          <t>544</t>
        </is>
      </c>
      <c r="E39" s="0" t="inlineStr">
        <is>
          <t>228</t>
        </is>
      </c>
      <c r="F39" s="0" t="inlineStr">
        <is>
          <t>197</t>
        </is>
      </c>
      <c r="G39" s="0" t="inlineStr">
        <is>
          <t>223</t>
        </is>
      </c>
      <c r="H39" s="0" t="inlineStr">
        <is>
          <t>115</t>
        </is>
      </c>
      <c r="I39" s="0" t="inlineStr">
        <is>
          <t>94</t>
        </is>
      </c>
      <c r="J39" s="0" t="inlineStr">
        <is>
          <t>218</t>
        </is>
      </c>
      <c r="K39" s="0" t="inlineStr">
        <is>
          <t>120</t>
        </is>
      </c>
      <c r="L39" s="0" t="inlineStr">
        <is>
          <t>55</t>
        </is>
      </c>
      <c r="M39" s="0" t="inlineStr">
        <is>
          <t>14</t>
        </is>
      </c>
      <c r="N39" s="0" t="inlineStr">
        <is>
          <t>10</t>
        </is>
      </c>
      <c r="O39" s="0" t="inlineStr">
        <is>
          <t>5</t>
        </is>
      </c>
      <c r="P39" s="0" t="inlineStr">
        <is>
          <t>11</t>
        </is>
      </c>
      <c r="Q39" s="0" t="inlineStr">
        <is>
          <t>3618</t>
        </is>
      </c>
    </row>
    <row r="40">
      <c r="A40" s="11" t="inlineStr">
        <is>
          <t>00634R</t>
        </is>
      </c>
      <c r="B40" s="0" t="inlineStr">
        <is>
          <t>46</t>
        </is>
      </c>
      <c r="C40" s="0" t="inlineStr">
        <is>
          <t>304</t>
        </is>
      </c>
      <c r="D40" s="0" t="inlineStr">
        <is>
          <t>115</t>
        </is>
      </c>
      <c r="E40" s="0" t="inlineStr">
        <is>
          <t>45</t>
        </is>
      </c>
      <c r="F40" s="0" t="inlineStr">
        <is>
          <t>39</t>
        </is>
      </c>
      <c r="G40" s="0" t="inlineStr">
        <is>
          <t>49</t>
        </is>
      </c>
      <c r="H40" s="0" t="inlineStr">
        <is>
          <t>31</t>
        </is>
      </c>
      <c r="I40" s="0" t="inlineStr">
        <is>
          <t>23</t>
        </is>
      </c>
      <c r="J40" s="0" t="inlineStr">
        <is>
          <t>46</t>
        </is>
      </c>
      <c r="K40" s="0" t="inlineStr">
        <is>
          <t>30</t>
        </is>
      </c>
      <c r="L40" s="0" t="inlineStr">
        <is>
          <t>19</t>
        </is>
      </c>
      <c r="M40" s="0" t="inlineStr">
        <is>
          <t>2</t>
        </is>
      </c>
      <c r="N40" s="0" t="inlineStr">
        <is>
          <t>4</t>
        </is>
      </c>
      <c r="O40" s="0" t="inlineStr">
        <is>
          <t>1</t>
        </is>
      </c>
      <c r="P40" s="0" t="inlineStr">
        <is>
          <t>7</t>
        </is>
      </c>
      <c r="Q40" s="0" t="inlineStr">
        <is>
          <t>761</t>
        </is>
      </c>
    </row>
    <row r="41">
      <c r="A41" s="11" t="inlineStr">
        <is>
          <t>00635U</t>
        </is>
      </c>
      <c r="B41" s="0" t="inlineStr">
        <is>
          <t>19176</t>
        </is>
      </c>
      <c r="C41" s="0" t="inlineStr">
        <is>
          <t>28854</t>
        </is>
      </c>
      <c r="D41" s="0" t="inlineStr">
        <is>
          <t>4727</t>
        </is>
      </c>
      <c r="E41" s="0" t="inlineStr">
        <is>
          <t>1574</t>
        </is>
      </c>
      <c r="F41" s="0" t="inlineStr">
        <is>
          <t>994</t>
        </is>
      </c>
      <c r="G41" s="0" t="inlineStr">
        <is>
          <t>887</t>
        </is>
      </c>
      <c r="H41" s="0" t="inlineStr">
        <is>
          <t>380</t>
        </is>
      </c>
      <c r="I41" s="0" t="inlineStr">
        <is>
          <t>224</t>
        </is>
      </c>
      <c r="J41" s="0" t="inlineStr">
        <is>
          <t>347</t>
        </is>
      </c>
      <c r="K41" s="0" t="inlineStr">
        <is>
          <t>152</t>
        </is>
      </c>
      <c r="L41" s="0" t="inlineStr">
        <is>
          <t>59</t>
        </is>
      </c>
      <c r="M41" s="0" t="inlineStr">
        <is>
          <t>7</t>
        </is>
      </c>
      <c r="N41" s="0" t="inlineStr">
        <is>
          <t>7</t>
        </is>
      </c>
      <c r="O41" s="0" t="inlineStr">
        <is>
          <t>3</t>
        </is>
      </c>
      <c r="P41" s="0" t="inlineStr">
        <is>
          <t>15</t>
        </is>
      </c>
      <c r="Q41" s="0" t="inlineStr">
        <is>
          <t>57406</t>
        </is>
      </c>
    </row>
    <row r="42">
      <c r="A42" s="11" t="inlineStr">
        <is>
          <t>00636</t>
        </is>
      </c>
      <c r="B42" s="0" t="inlineStr">
        <is>
          <t>1528</t>
        </is>
      </c>
      <c r="C42" s="0" t="inlineStr">
        <is>
          <t>4105</t>
        </is>
      </c>
      <c r="D42" s="0" t="inlineStr">
        <is>
          <t>1055</t>
        </is>
      </c>
      <c r="E42" s="0" t="inlineStr">
        <is>
          <t>417</t>
        </is>
      </c>
      <c r="F42" s="0" t="inlineStr">
        <is>
          <t>294</t>
        </is>
      </c>
      <c r="G42" s="0" t="inlineStr">
        <is>
          <t>275</t>
        </is>
      </c>
      <c r="H42" s="0" t="inlineStr">
        <is>
          <t>127</t>
        </is>
      </c>
      <c r="I42" s="0" t="inlineStr">
        <is>
          <t>97</t>
        </is>
      </c>
      <c r="J42" s="0" t="inlineStr">
        <is>
          <t>150</t>
        </is>
      </c>
      <c r="K42" s="0" t="inlineStr">
        <is>
          <t>85</t>
        </is>
      </c>
      <c r="L42" s="0" t="inlineStr">
        <is>
          <t>18</t>
        </is>
      </c>
      <c r="M42" s="0" t="inlineStr">
        <is>
          <t>11</t>
        </is>
      </c>
      <c r="N42" s="0" t="inlineStr">
        <is>
          <t>1</t>
        </is>
      </c>
      <c r="O42" s="0" t="inlineStr">
        <is>
          <t>1</t>
        </is>
      </c>
      <c r="P42" s="0" t="inlineStr">
        <is>
          <t>6</t>
        </is>
      </c>
      <c r="Q42" s="0" t="inlineStr">
        <is>
          <t>8170</t>
        </is>
      </c>
    </row>
    <row r="43">
      <c r="A43" s="11" t="inlineStr">
        <is>
          <t>00636K</t>
        </is>
      </c>
      <c r="B43" s="0" t="inlineStr">
        <is>
          <t>4</t>
        </is>
      </c>
      <c r="C43" s="0" t="inlineStr">
        <is>
          <t>2</t>
        </is>
      </c>
      <c r="D43" s="0" t="inlineStr">
        <is>
          <t>0</t>
        </is>
      </c>
      <c r="E43" s="0" t="inlineStr">
        <is>
          <t>1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1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8</t>
        </is>
      </c>
    </row>
    <row r="44">
      <c r="A44" s="11" t="inlineStr">
        <is>
          <t>00637L</t>
        </is>
      </c>
      <c r="B44" s="0" t="inlineStr">
        <is>
          <t>580</t>
        </is>
      </c>
      <c r="C44" s="0" t="inlineStr">
        <is>
          <t>4268</t>
        </is>
      </c>
      <c r="D44" s="0" t="inlineStr">
        <is>
          <t>1851</t>
        </is>
      </c>
      <c r="E44" s="0" t="inlineStr">
        <is>
          <t>814</t>
        </is>
      </c>
      <c r="F44" s="0" t="inlineStr">
        <is>
          <t>678</t>
        </is>
      </c>
      <c r="G44" s="0" t="inlineStr">
        <is>
          <t>793</t>
        </is>
      </c>
      <c r="H44" s="0" t="inlineStr">
        <is>
          <t>473</t>
        </is>
      </c>
      <c r="I44" s="0" t="inlineStr">
        <is>
          <t>346</t>
        </is>
      </c>
      <c r="J44" s="0" t="inlineStr">
        <is>
          <t>850</t>
        </is>
      </c>
      <c r="K44" s="0" t="inlineStr">
        <is>
          <t>518</t>
        </is>
      </c>
      <c r="L44" s="0" t="inlineStr">
        <is>
          <t>280</t>
        </is>
      </c>
      <c r="M44" s="0" t="inlineStr">
        <is>
          <t>106</t>
        </is>
      </c>
      <c r="N44" s="0" t="inlineStr">
        <is>
          <t>47</t>
        </is>
      </c>
      <c r="O44" s="0" t="inlineStr">
        <is>
          <t>31</t>
        </is>
      </c>
      <c r="P44" s="0" t="inlineStr">
        <is>
          <t>91</t>
        </is>
      </c>
      <c r="Q44" s="0" t="inlineStr">
        <is>
          <t>11726</t>
        </is>
      </c>
    </row>
    <row r="45">
      <c r="A45" s="11" t="inlineStr">
        <is>
          <t>00638R</t>
        </is>
      </c>
      <c r="B45" s="0" t="inlineStr">
        <is>
          <t>54</t>
        </is>
      </c>
      <c r="C45" s="0" t="inlineStr">
        <is>
          <t>194</t>
        </is>
      </c>
      <c r="D45" s="0" t="inlineStr">
        <is>
          <t>74</t>
        </is>
      </c>
      <c r="E45" s="0" t="inlineStr">
        <is>
          <t>29</t>
        </is>
      </c>
      <c r="F45" s="0" t="inlineStr">
        <is>
          <t>32</t>
        </is>
      </c>
      <c r="G45" s="0" t="inlineStr">
        <is>
          <t>28</t>
        </is>
      </c>
      <c r="H45" s="0" t="inlineStr">
        <is>
          <t>15</t>
        </is>
      </c>
      <c r="I45" s="0" t="inlineStr">
        <is>
          <t>12</t>
        </is>
      </c>
      <c r="J45" s="0" t="inlineStr">
        <is>
          <t>19</t>
        </is>
      </c>
      <c r="K45" s="0" t="inlineStr">
        <is>
          <t>23</t>
        </is>
      </c>
      <c r="L45" s="0" t="inlineStr">
        <is>
          <t>8</t>
        </is>
      </c>
      <c r="M45" s="0" t="inlineStr">
        <is>
          <t>4</t>
        </is>
      </c>
      <c r="N45" s="0" t="inlineStr">
        <is>
          <t>1</t>
        </is>
      </c>
      <c r="O45" s="0" t="inlineStr">
        <is>
          <t>1</t>
        </is>
      </c>
      <c r="P45" s="0" t="inlineStr">
        <is>
          <t>2</t>
        </is>
      </c>
      <c r="Q45" s="0" t="inlineStr">
        <is>
          <t>496</t>
        </is>
      </c>
    </row>
    <row r="46">
      <c r="A46" s="11" t="inlineStr">
        <is>
          <t>00639</t>
        </is>
      </c>
      <c r="B46" s="0" t="inlineStr">
        <is>
          <t>1079</t>
        </is>
      </c>
      <c r="C46" s="0" t="inlineStr">
        <is>
          <t>2339</t>
        </is>
      </c>
      <c r="D46" s="0" t="inlineStr">
        <is>
          <t>852</t>
        </is>
      </c>
      <c r="E46" s="0" t="inlineStr">
        <is>
          <t>322</t>
        </is>
      </c>
      <c r="F46" s="0" t="inlineStr">
        <is>
          <t>290</t>
        </is>
      </c>
      <c r="G46" s="0" t="inlineStr">
        <is>
          <t>259</t>
        </is>
      </c>
      <c r="H46" s="0" t="inlineStr">
        <is>
          <t>137</t>
        </is>
      </c>
      <c r="I46" s="0" t="inlineStr">
        <is>
          <t>85</t>
        </is>
      </c>
      <c r="J46" s="0" t="inlineStr">
        <is>
          <t>172</t>
        </is>
      </c>
      <c r="K46" s="0" t="inlineStr">
        <is>
          <t>91</t>
        </is>
      </c>
      <c r="L46" s="0" t="inlineStr">
        <is>
          <t>29</t>
        </is>
      </c>
      <c r="M46" s="0" t="inlineStr">
        <is>
          <t>5</t>
        </is>
      </c>
      <c r="N46" s="0" t="inlineStr">
        <is>
          <t>5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5675</t>
        </is>
      </c>
    </row>
    <row r="47">
      <c r="A47" s="11" t="inlineStr">
        <is>
          <t>00640L</t>
        </is>
      </c>
      <c r="B47" s="0" t="inlineStr">
        <is>
          <t>588</t>
        </is>
      </c>
      <c r="C47" s="0" t="inlineStr">
        <is>
          <t>500</t>
        </is>
      </c>
      <c r="D47" s="0" t="inlineStr">
        <is>
          <t>83</t>
        </is>
      </c>
      <c r="E47" s="0" t="inlineStr">
        <is>
          <t>34</t>
        </is>
      </c>
      <c r="F47" s="0" t="inlineStr">
        <is>
          <t>20</t>
        </is>
      </c>
      <c r="G47" s="0" t="inlineStr">
        <is>
          <t>10</t>
        </is>
      </c>
      <c r="H47" s="0" t="inlineStr">
        <is>
          <t>4</t>
        </is>
      </c>
      <c r="I47" s="0" t="inlineStr">
        <is>
          <t>7</t>
        </is>
      </c>
      <c r="J47" s="0" t="inlineStr">
        <is>
          <t>4</t>
        </is>
      </c>
      <c r="K47" s="0" t="inlineStr">
        <is>
          <t>3</t>
        </is>
      </c>
      <c r="L47" s="0" t="inlineStr">
        <is>
          <t>2</t>
        </is>
      </c>
      <c r="M47" s="0" t="inlineStr">
        <is>
          <t>1</t>
        </is>
      </c>
      <c r="N47" s="0" t="inlineStr">
        <is>
          <t>1</t>
        </is>
      </c>
      <c r="O47" s="0" t="inlineStr">
        <is>
          <t>0</t>
        </is>
      </c>
      <c r="P47" s="0" t="inlineStr">
        <is>
          <t>1</t>
        </is>
      </c>
      <c r="Q47" s="0" t="inlineStr">
        <is>
          <t>1258</t>
        </is>
      </c>
    </row>
    <row r="48">
      <c r="A48" s="11" t="inlineStr">
        <is>
          <t>00641R</t>
        </is>
      </c>
      <c r="B48" s="0" t="inlineStr">
        <is>
          <t>63</t>
        </is>
      </c>
      <c r="C48" s="0" t="inlineStr">
        <is>
          <t>415</t>
        </is>
      </c>
      <c r="D48" s="0" t="inlineStr">
        <is>
          <t>187</t>
        </is>
      </c>
      <c r="E48" s="0" t="inlineStr">
        <is>
          <t>97</t>
        </is>
      </c>
      <c r="F48" s="0" t="inlineStr">
        <is>
          <t>84</t>
        </is>
      </c>
      <c r="G48" s="0" t="inlineStr">
        <is>
          <t>95</t>
        </is>
      </c>
      <c r="H48" s="0" t="inlineStr">
        <is>
          <t>60</t>
        </is>
      </c>
      <c r="I48" s="0" t="inlineStr">
        <is>
          <t>40</t>
        </is>
      </c>
      <c r="J48" s="0" t="inlineStr">
        <is>
          <t>112</t>
        </is>
      </c>
      <c r="K48" s="0" t="inlineStr">
        <is>
          <t>62</t>
        </is>
      </c>
      <c r="L48" s="0" t="inlineStr">
        <is>
          <t>28</t>
        </is>
      </c>
      <c r="M48" s="0" t="inlineStr">
        <is>
          <t>11</t>
        </is>
      </c>
      <c r="N48" s="0" t="inlineStr">
        <is>
          <t>5</t>
        </is>
      </c>
      <c r="O48" s="0" t="inlineStr">
        <is>
          <t>2</t>
        </is>
      </c>
      <c r="P48" s="0" t="inlineStr">
        <is>
          <t>14</t>
        </is>
      </c>
      <c r="Q48" s="0" t="inlineStr">
        <is>
          <t>1275</t>
        </is>
      </c>
    </row>
    <row r="49">
      <c r="A49" s="11" t="inlineStr">
        <is>
          <t>00642U</t>
        </is>
      </c>
      <c r="B49" s="0" t="inlineStr">
        <is>
          <t>2180</t>
        </is>
      </c>
      <c r="C49" s="0" t="inlineStr">
        <is>
          <t>3721</t>
        </is>
      </c>
      <c r="D49" s="0" t="inlineStr">
        <is>
          <t>498</t>
        </is>
      </c>
      <c r="E49" s="0" t="inlineStr">
        <is>
          <t>139</t>
        </is>
      </c>
      <c r="F49" s="0" t="inlineStr">
        <is>
          <t>112</t>
        </is>
      </c>
      <c r="G49" s="0" t="inlineStr">
        <is>
          <t>90</t>
        </is>
      </c>
      <c r="H49" s="0" t="inlineStr">
        <is>
          <t>57</t>
        </is>
      </c>
      <c r="I49" s="0" t="inlineStr">
        <is>
          <t>25</t>
        </is>
      </c>
      <c r="J49" s="0" t="inlineStr">
        <is>
          <t>41</t>
        </is>
      </c>
      <c r="K49" s="0" t="inlineStr">
        <is>
          <t>20</t>
        </is>
      </c>
      <c r="L49" s="0" t="inlineStr">
        <is>
          <t>8</t>
        </is>
      </c>
      <c r="M49" s="0" t="inlineStr">
        <is>
          <t>2</t>
        </is>
      </c>
      <c r="N49" s="0" t="inlineStr">
        <is>
          <t>3</t>
        </is>
      </c>
      <c r="O49" s="0" t="inlineStr">
        <is>
          <t>2</t>
        </is>
      </c>
      <c r="P49" s="0" t="inlineStr">
        <is>
          <t>5</t>
        </is>
      </c>
      <c r="Q49" s="0" t="inlineStr">
        <is>
          <t>6903</t>
        </is>
      </c>
    </row>
    <row r="50">
      <c r="A50" s="11" t="inlineStr">
        <is>
          <t>00643</t>
        </is>
      </c>
      <c r="B50" s="0" t="inlineStr">
        <is>
          <t>330</t>
        </is>
      </c>
      <c r="C50" s="0" t="inlineStr">
        <is>
          <t>1526</t>
        </is>
      </c>
      <c r="D50" s="0" t="inlineStr">
        <is>
          <t>513</t>
        </is>
      </c>
      <c r="E50" s="0" t="inlineStr">
        <is>
          <t>183</t>
        </is>
      </c>
      <c r="F50" s="0" t="inlineStr">
        <is>
          <t>125</t>
        </is>
      </c>
      <c r="G50" s="0" t="inlineStr">
        <is>
          <t>160</t>
        </is>
      </c>
      <c r="H50" s="0" t="inlineStr">
        <is>
          <t>78</t>
        </is>
      </c>
      <c r="I50" s="0" t="inlineStr">
        <is>
          <t>61</t>
        </is>
      </c>
      <c r="J50" s="0" t="inlineStr">
        <is>
          <t>98</t>
        </is>
      </c>
      <c r="K50" s="0" t="inlineStr">
        <is>
          <t>50</t>
        </is>
      </c>
      <c r="L50" s="0" t="inlineStr">
        <is>
          <t>16</t>
        </is>
      </c>
      <c r="M50" s="0" t="inlineStr">
        <is>
          <t>8</t>
        </is>
      </c>
      <c r="N50" s="0" t="inlineStr">
        <is>
          <t>5</t>
        </is>
      </c>
      <c r="O50" s="0" t="inlineStr">
        <is>
          <t>3</t>
        </is>
      </c>
      <c r="P50" s="0" t="inlineStr">
        <is>
          <t>7</t>
        </is>
      </c>
      <c r="Q50" s="0" t="inlineStr">
        <is>
          <t>3163</t>
        </is>
      </c>
    </row>
    <row r="51">
      <c r="A51" s="11" t="inlineStr">
        <is>
          <t>00643K</t>
        </is>
      </c>
      <c r="B51" s="0" t="inlineStr">
        <is>
          <t>0</t>
        </is>
      </c>
      <c r="C51" s="0" t="inlineStr">
        <is>
          <t>2</t>
        </is>
      </c>
      <c r="D51" s="0" t="inlineStr">
        <is>
          <t>0</t>
        </is>
      </c>
      <c r="E51" s="0" t="inlineStr">
        <is>
          <t>0</t>
        </is>
      </c>
      <c r="F51" s="0" t="inlineStr">
        <is>
          <t>0</t>
        </is>
      </c>
      <c r="G51" s="0" t="inlineStr">
        <is>
          <t>0</t>
        </is>
      </c>
      <c r="H51" s="0" t="inlineStr">
        <is>
          <t>0</t>
        </is>
      </c>
      <c r="I51" s="0" t="inlineStr">
        <is>
          <t>0</t>
        </is>
      </c>
      <c r="J51" s="0" t="inlineStr">
        <is>
          <t>3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5</t>
        </is>
      </c>
    </row>
    <row r="52">
      <c r="A52" s="11" t="inlineStr">
        <is>
          <t>00645</t>
        </is>
      </c>
      <c r="B52" s="0" t="inlineStr">
        <is>
          <t>4273</t>
        </is>
      </c>
      <c r="C52" s="0" t="inlineStr">
        <is>
          <t>4172</t>
        </is>
      </c>
      <c r="D52" s="0" t="inlineStr">
        <is>
          <t>715</t>
        </is>
      </c>
      <c r="E52" s="0" t="inlineStr">
        <is>
          <t>217</t>
        </is>
      </c>
      <c r="F52" s="0" t="inlineStr">
        <is>
          <t>117</t>
        </is>
      </c>
      <c r="G52" s="0" t="inlineStr">
        <is>
          <t>93</t>
        </is>
      </c>
      <c r="H52" s="0" t="inlineStr">
        <is>
          <t>40</t>
        </is>
      </c>
      <c r="I52" s="0" t="inlineStr">
        <is>
          <t>22</t>
        </is>
      </c>
      <c r="J52" s="0" t="inlineStr">
        <is>
          <t>27</t>
        </is>
      </c>
      <c r="K52" s="0" t="inlineStr">
        <is>
          <t>16</t>
        </is>
      </c>
      <c r="L52" s="0" t="inlineStr">
        <is>
          <t>9</t>
        </is>
      </c>
      <c r="M52" s="0" t="inlineStr">
        <is>
          <t>5</t>
        </is>
      </c>
      <c r="N52" s="0" t="inlineStr">
        <is>
          <t>0</t>
        </is>
      </c>
      <c r="O52" s="0" t="inlineStr">
        <is>
          <t>4</t>
        </is>
      </c>
      <c r="P52" s="0" t="inlineStr">
        <is>
          <t>4</t>
        </is>
      </c>
      <c r="Q52" s="0" t="inlineStr">
        <is>
          <t>9714</t>
        </is>
      </c>
    </row>
    <row r="53">
      <c r="A53" s="11" t="inlineStr">
        <is>
          <t>00646</t>
        </is>
      </c>
      <c r="B53" s="0" t="inlineStr">
        <is>
          <t>59452</t>
        </is>
      </c>
      <c r="C53" s="0" t="inlineStr">
        <is>
          <t>40901</t>
        </is>
      </c>
      <c r="D53" s="0" t="inlineStr">
        <is>
          <t>7274</t>
        </is>
      </c>
      <c r="E53" s="0" t="inlineStr">
        <is>
          <t>2602</t>
        </is>
      </c>
      <c r="F53" s="0" t="inlineStr">
        <is>
          <t>1354</t>
        </is>
      </c>
      <c r="G53" s="0" t="inlineStr">
        <is>
          <t>1218</t>
        </is>
      </c>
      <c r="H53" s="0" t="inlineStr">
        <is>
          <t>558</t>
        </is>
      </c>
      <c r="I53" s="0" t="inlineStr">
        <is>
          <t>312</t>
        </is>
      </c>
      <c r="J53" s="0" t="inlineStr">
        <is>
          <t>494</t>
        </is>
      </c>
      <c r="K53" s="0" t="inlineStr">
        <is>
          <t>210</t>
        </is>
      </c>
      <c r="L53" s="0" t="inlineStr">
        <is>
          <t>62</t>
        </is>
      </c>
      <c r="M53" s="0" t="inlineStr">
        <is>
          <t>21</t>
        </is>
      </c>
      <c r="N53" s="0" t="inlineStr">
        <is>
          <t>14</t>
        </is>
      </c>
      <c r="O53" s="0" t="inlineStr">
        <is>
          <t>7</t>
        </is>
      </c>
      <c r="P53" s="0" t="inlineStr">
        <is>
          <t>30</t>
        </is>
      </c>
      <c r="Q53" s="0" t="inlineStr">
        <is>
          <t>114509</t>
        </is>
      </c>
    </row>
    <row r="54">
      <c r="A54" t="inlineStr">
        <is>
          <t>00647L</t>
        </is>
      </c>
      <c r="B54" t="inlineStr">
        <is>
          <t>847</t>
        </is>
      </c>
      <c r="C54" t="inlineStr">
        <is>
          <t>504</t>
        </is>
      </c>
      <c r="D54" t="inlineStr">
        <is>
          <t>74</t>
        </is>
      </c>
      <c r="E54" t="inlineStr">
        <is>
          <t>30</t>
        </is>
      </c>
      <c r="F54" t="inlineStr">
        <is>
          <t>13</t>
        </is>
      </c>
      <c r="G54" t="inlineStr">
        <is>
          <t>12</t>
        </is>
      </c>
      <c r="H54" t="inlineStr">
        <is>
          <t>5</t>
        </is>
      </c>
      <c r="I54" t="inlineStr">
        <is>
          <t>3</t>
        </is>
      </c>
      <c r="J54" t="inlineStr">
        <is>
          <t>6</t>
        </is>
      </c>
      <c r="K54" t="inlineStr">
        <is>
          <t>1</t>
        </is>
      </c>
      <c r="L54" t="inlineStr">
        <is>
          <t>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1499</t>
        </is>
      </c>
    </row>
    <row r="55">
      <c r="A55" t="inlineStr">
        <is>
          <t>00648R</t>
        </is>
      </c>
      <c r="B55" t="inlineStr">
        <is>
          <t>97</t>
        </is>
      </c>
      <c r="C55" t="inlineStr">
        <is>
          <t>753</t>
        </is>
      </c>
      <c r="D55" t="inlineStr">
        <is>
          <t>336</t>
        </is>
      </c>
      <c r="E55" t="inlineStr">
        <is>
          <t>158</t>
        </is>
      </c>
      <c r="F55" t="inlineStr">
        <is>
          <t>163</t>
        </is>
      </c>
      <c r="G55" t="inlineStr">
        <is>
          <t>180</t>
        </is>
      </c>
      <c r="H55" t="inlineStr">
        <is>
          <t>121</t>
        </is>
      </c>
      <c r="I55" t="inlineStr">
        <is>
          <t>90</t>
        </is>
      </c>
      <c r="J55" t="inlineStr">
        <is>
          <t>205</t>
        </is>
      </c>
      <c r="K55" t="inlineStr">
        <is>
          <t>122</t>
        </is>
      </c>
      <c r="L55" t="inlineStr">
        <is>
          <t>63</t>
        </is>
      </c>
      <c r="M55" t="inlineStr">
        <is>
          <t>15</t>
        </is>
      </c>
      <c r="N55" t="inlineStr">
        <is>
          <t>7</t>
        </is>
      </c>
      <c r="O55" t="inlineStr">
        <is>
          <t>3</t>
        </is>
      </c>
      <c r="P55" t="inlineStr">
        <is>
          <t>12</t>
        </is>
      </c>
      <c r="Q55" t="inlineStr">
        <is>
          <t>2325</t>
        </is>
      </c>
    </row>
    <row r="56">
      <c r="A56" t="inlineStr">
        <is>
          <t>00650L</t>
        </is>
      </c>
      <c r="B56" t="inlineStr">
        <is>
          <t>240</t>
        </is>
      </c>
      <c r="C56" t="inlineStr">
        <is>
          <t>804</t>
        </is>
      </c>
      <c r="D56" t="inlineStr">
        <is>
          <t>318</t>
        </is>
      </c>
      <c r="E56" t="inlineStr">
        <is>
          <t>137</t>
        </is>
      </c>
      <c r="F56" t="inlineStr">
        <is>
          <t>139</t>
        </is>
      </c>
      <c r="G56" t="inlineStr">
        <is>
          <t>127</t>
        </is>
      </c>
      <c r="H56" t="inlineStr">
        <is>
          <t>89</t>
        </is>
      </c>
      <c r="I56" t="inlineStr">
        <is>
          <t>55</t>
        </is>
      </c>
      <c r="J56" t="inlineStr">
        <is>
          <t>141</t>
        </is>
      </c>
      <c r="K56" t="inlineStr">
        <is>
          <t>61</t>
        </is>
      </c>
      <c r="L56" t="inlineStr">
        <is>
          <t>45</t>
        </is>
      </c>
      <c r="M56" t="inlineStr">
        <is>
          <t>17</t>
        </is>
      </c>
      <c r="N56" t="inlineStr">
        <is>
          <t>4</t>
        </is>
      </c>
      <c r="O56" t="inlineStr">
        <is>
          <t>2</t>
        </is>
      </c>
      <c r="P56" t="inlineStr">
        <is>
          <t>21</t>
        </is>
      </c>
      <c r="Q56" t="inlineStr">
        <is>
          <t>2200</t>
        </is>
      </c>
    </row>
    <row r="57">
      <c r="A57" t="inlineStr">
        <is>
          <t>00651R</t>
        </is>
      </c>
      <c r="B57" t="inlineStr">
        <is>
          <t>46</t>
        </is>
      </c>
      <c r="C57" t="inlineStr">
        <is>
          <t>109</t>
        </is>
      </c>
      <c r="D57" t="inlineStr">
        <is>
          <t>58</t>
        </is>
      </c>
      <c r="E57" t="inlineStr">
        <is>
          <t>16</t>
        </is>
      </c>
      <c r="F57" t="inlineStr">
        <is>
          <t>33</t>
        </is>
      </c>
      <c r="G57" t="inlineStr">
        <is>
          <t>16</t>
        </is>
      </c>
      <c r="H57" t="inlineStr">
        <is>
          <t>19</t>
        </is>
      </c>
      <c r="I57" t="inlineStr">
        <is>
          <t>9</t>
        </is>
      </c>
      <c r="J57" t="inlineStr">
        <is>
          <t>19</t>
        </is>
      </c>
      <c r="K57" t="inlineStr">
        <is>
          <t>18</t>
        </is>
      </c>
      <c r="L57" t="inlineStr">
        <is>
          <t>8</t>
        </is>
      </c>
      <c r="M57" t="inlineStr">
        <is>
          <t>3</t>
        </is>
      </c>
      <c r="N57" t="inlineStr">
        <is>
          <t>3</t>
        </is>
      </c>
      <c r="O57" t="inlineStr">
        <is>
          <t>2</t>
        </is>
      </c>
      <c r="P57" t="inlineStr">
        <is>
          <t>7</t>
        </is>
      </c>
      <c r="Q57" t="inlineStr">
        <is>
          <t>366</t>
        </is>
      </c>
    </row>
    <row r="58">
      <c r="A58" t="inlineStr">
        <is>
          <t>00652</t>
        </is>
      </c>
      <c r="B58" t="inlineStr">
        <is>
          <t>3194</t>
        </is>
      </c>
      <c r="C58" t="inlineStr">
        <is>
          <t>4324</t>
        </is>
      </c>
      <c r="D58" t="inlineStr">
        <is>
          <t>921</t>
        </is>
      </c>
      <c r="E58" t="inlineStr">
        <is>
          <t>339</t>
        </is>
      </c>
      <c r="F58" t="inlineStr">
        <is>
          <t>174</t>
        </is>
      </c>
      <c r="G58" t="inlineStr">
        <is>
          <t>147</t>
        </is>
      </c>
      <c r="H58" t="inlineStr">
        <is>
          <t>70</t>
        </is>
      </c>
      <c r="I58" t="inlineStr">
        <is>
          <t>34</t>
        </is>
      </c>
      <c r="J58" t="inlineStr">
        <is>
          <t>51</t>
        </is>
      </c>
      <c r="K58" t="inlineStr">
        <is>
          <t>31</t>
        </is>
      </c>
      <c r="L58" t="inlineStr">
        <is>
          <t>6</t>
        </is>
      </c>
      <c r="M58" t="inlineStr">
        <is>
          <t>6</t>
        </is>
      </c>
      <c r="N58" t="inlineStr">
        <is>
          <t>0</t>
        </is>
      </c>
      <c r="O58" t="inlineStr">
        <is>
          <t>1</t>
        </is>
      </c>
      <c r="P58" t="inlineStr">
        <is>
          <t>7</t>
        </is>
      </c>
      <c r="Q58" t="inlineStr">
        <is>
          <t>9305</t>
        </is>
      </c>
    </row>
    <row r="59">
      <c r="A59" t="inlineStr">
        <is>
          <t>00653L</t>
        </is>
      </c>
      <c r="B59" t="inlineStr">
        <is>
          <t>306</t>
        </is>
      </c>
      <c r="C59" t="inlineStr">
        <is>
          <t>574</t>
        </is>
      </c>
      <c r="D59" t="inlineStr">
        <is>
          <t>161</t>
        </is>
      </c>
      <c r="E59" t="inlineStr">
        <is>
          <t>65</t>
        </is>
      </c>
      <c r="F59" t="inlineStr">
        <is>
          <t>47</t>
        </is>
      </c>
      <c r="G59" t="inlineStr">
        <is>
          <t>37</t>
        </is>
      </c>
      <c r="H59" t="inlineStr">
        <is>
          <t>16</t>
        </is>
      </c>
      <c r="I59" t="inlineStr">
        <is>
          <t>10</t>
        </is>
      </c>
      <c r="J59" t="inlineStr">
        <is>
          <t>23</t>
        </is>
      </c>
      <c r="K59" t="inlineStr">
        <is>
          <t>19</t>
        </is>
      </c>
      <c r="L59" t="inlineStr">
        <is>
          <t>3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1262</t>
        </is>
      </c>
    </row>
    <row r="60">
      <c r="A60" t="inlineStr">
        <is>
          <t>00654R</t>
        </is>
      </c>
      <c r="B60" t="inlineStr">
        <is>
          <t>33</t>
        </is>
      </c>
      <c r="C60" t="inlineStr">
        <is>
          <t>132</t>
        </is>
      </c>
      <c r="D60" t="inlineStr">
        <is>
          <t>55</t>
        </is>
      </c>
      <c r="E60" t="inlineStr">
        <is>
          <t>32</t>
        </is>
      </c>
      <c r="F60" t="inlineStr">
        <is>
          <t>22</t>
        </is>
      </c>
      <c r="G60" t="inlineStr">
        <is>
          <t>16</t>
        </is>
      </c>
      <c r="H60" t="inlineStr">
        <is>
          <t>8</t>
        </is>
      </c>
      <c r="I60" t="inlineStr">
        <is>
          <t>13</t>
        </is>
      </c>
      <c r="J60" t="inlineStr">
        <is>
          <t>18</t>
        </is>
      </c>
      <c r="K60" t="inlineStr">
        <is>
          <t>16</t>
        </is>
      </c>
      <c r="L60" t="inlineStr">
        <is>
          <t>6</t>
        </is>
      </c>
      <c r="M60" t="inlineStr">
        <is>
          <t>5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360</t>
        </is>
      </c>
    </row>
    <row r="61">
      <c r="A61" t="inlineStr">
        <is>
          <t>00655L</t>
        </is>
      </c>
      <c r="B61" t="inlineStr">
        <is>
          <t>171</t>
        </is>
      </c>
      <c r="C61" t="inlineStr">
        <is>
          <t>918</t>
        </is>
      </c>
      <c r="D61" t="inlineStr">
        <is>
          <t>340</t>
        </is>
      </c>
      <c r="E61" t="inlineStr">
        <is>
          <t>158</t>
        </is>
      </c>
      <c r="F61" t="inlineStr">
        <is>
          <t>113</t>
        </is>
      </c>
      <c r="G61" t="inlineStr">
        <is>
          <t>132</t>
        </is>
      </c>
      <c r="H61" t="inlineStr">
        <is>
          <t>95</t>
        </is>
      </c>
      <c r="I61" t="inlineStr">
        <is>
          <t>55</t>
        </is>
      </c>
      <c r="J61" t="inlineStr">
        <is>
          <t>113</t>
        </is>
      </c>
      <c r="K61" t="inlineStr">
        <is>
          <t>50</t>
        </is>
      </c>
      <c r="L61" t="inlineStr">
        <is>
          <t>25</t>
        </is>
      </c>
      <c r="M61" t="inlineStr">
        <is>
          <t>11</t>
        </is>
      </c>
      <c r="N61" t="inlineStr">
        <is>
          <t>3</t>
        </is>
      </c>
      <c r="O61" t="inlineStr">
        <is>
          <t>0</t>
        </is>
      </c>
      <c r="P61" t="inlineStr">
        <is>
          <t>5</t>
        </is>
      </c>
      <c r="Q61" t="inlineStr">
        <is>
          <t>2189</t>
        </is>
      </c>
    </row>
    <row r="62">
      <c r="A62" t="inlineStr">
        <is>
          <t>00656R</t>
        </is>
      </c>
      <c r="B62" t="inlineStr">
        <is>
          <t>42</t>
        </is>
      </c>
      <c r="C62" t="inlineStr">
        <is>
          <t>135</t>
        </is>
      </c>
      <c r="D62" t="inlineStr">
        <is>
          <t>35</t>
        </is>
      </c>
      <c r="E62" t="inlineStr">
        <is>
          <t>11</t>
        </is>
      </c>
      <c r="F62" t="inlineStr">
        <is>
          <t>21</t>
        </is>
      </c>
      <c r="G62" t="inlineStr">
        <is>
          <t>20</t>
        </is>
      </c>
      <c r="H62" t="inlineStr">
        <is>
          <t>4</t>
        </is>
      </c>
      <c r="I62" t="inlineStr">
        <is>
          <t>7</t>
        </is>
      </c>
      <c r="J62" t="inlineStr">
        <is>
          <t>15</t>
        </is>
      </c>
      <c r="K62" t="inlineStr">
        <is>
          <t>8</t>
        </is>
      </c>
      <c r="L62" t="inlineStr">
        <is>
          <t>3</t>
        </is>
      </c>
      <c r="M62" t="inlineStr">
        <is>
          <t>5</t>
        </is>
      </c>
      <c r="N62" t="inlineStr">
        <is>
          <t>2</t>
        </is>
      </c>
      <c r="O62" t="inlineStr">
        <is>
          <t>2</t>
        </is>
      </c>
      <c r="P62" t="inlineStr">
        <is>
          <t>4</t>
        </is>
      </c>
      <c r="Q62" t="inlineStr">
        <is>
          <t>314</t>
        </is>
      </c>
    </row>
    <row r="63">
      <c r="A63" t="inlineStr">
        <is>
          <t>00657</t>
        </is>
      </c>
      <c r="B63" t="inlineStr">
        <is>
          <t>725</t>
        </is>
      </c>
      <c r="C63" t="inlineStr">
        <is>
          <t>733</t>
        </is>
      </c>
      <c r="D63" t="inlineStr">
        <is>
          <t>88</t>
        </is>
      </c>
      <c r="E63" t="inlineStr">
        <is>
          <t>41</t>
        </is>
      </c>
      <c r="F63" t="inlineStr">
        <is>
          <t>12</t>
        </is>
      </c>
      <c r="G63" t="inlineStr">
        <is>
          <t>13</t>
        </is>
      </c>
      <c r="H63" t="inlineStr">
        <is>
          <t>11</t>
        </is>
      </c>
      <c r="I63" t="inlineStr">
        <is>
          <t>1</t>
        </is>
      </c>
      <c r="J63" t="inlineStr">
        <is>
          <t>5</t>
        </is>
      </c>
      <c r="K63" t="inlineStr">
        <is>
          <t>1</t>
        </is>
      </c>
      <c r="L63" t="inlineStr">
        <is>
          <t>2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1634</t>
        </is>
      </c>
    </row>
    <row r="64">
      <c r="A64" t="inlineStr">
        <is>
          <t>00657K</t>
        </is>
      </c>
      <c r="B64" t="inlineStr">
        <is>
          <t>3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</t>
        </is>
      </c>
    </row>
    <row r="65">
      <c r="A65" t="inlineStr">
        <is>
          <t>00660</t>
        </is>
      </c>
      <c r="B65" t="inlineStr">
        <is>
          <t>505</t>
        </is>
      </c>
      <c r="C65" t="inlineStr">
        <is>
          <t>382</t>
        </is>
      </c>
      <c r="D65" t="inlineStr">
        <is>
          <t>54</t>
        </is>
      </c>
      <c r="E65" t="inlineStr">
        <is>
          <t>26</t>
        </is>
      </c>
      <c r="F65" t="inlineStr">
        <is>
          <t>13</t>
        </is>
      </c>
      <c r="G65" t="inlineStr">
        <is>
          <t>11</t>
        </is>
      </c>
      <c r="H65" t="inlineStr">
        <is>
          <t>2</t>
        </is>
      </c>
      <c r="I65" t="inlineStr">
        <is>
          <t>3</t>
        </is>
      </c>
      <c r="J65" t="inlineStr">
        <is>
          <t>8</t>
        </is>
      </c>
      <c r="K65" t="inlineStr">
        <is>
          <t>3</t>
        </is>
      </c>
      <c r="L65" t="inlineStr">
        <is>
          <t>7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1016</t>
        </is>
      </c>
    </row>
    <row r="66">
      <c r="A66" t="inlineStr">
        <is>
          <t>00661</t>
        </is>
      </c>
      <c r="B66" t="inlineStr">
        <is>
          <t>3720</t>
        </is>
      </c>
      <c r="C66" t="inlineStr">
        <is>
          <t>2773</t>
        </is>
      </c>
      <c r="D66" t="inlineStr">
        <is>
          <t>384</t>
        </is>
      </c>
      <c r="E66" t="inlineStr">
        <is>
          <t>131</t>
        </is>
      </c>
      <c r="F66" t="inlineStr">
        <is>
          <t>62</t>
        </is>
      </c>
      <c r="G66" t="inlineStr">
        <is>
          <t>55</t>
        </is>
      </c>
      <c r="H66" t="inlineStr">
        <is>
          <t>17</t>
        </is>
      </c>
      <c r="I66" t="inlineStr">
        <is>
          <t>15</t>
        </is>
      </c>
      <c r="J66" t="inlineStr">
        <is>
          <t>21</t>
        </is>
      </c>
      <c r="K66" t="inlineStr">
        <is>
          <t>8</t>
        </is>
      </c>
      <c r="L66" t="inlineStr">
        <is>
          <t>5</t>
        </is>
      </c>
      <c r="M66" t="inlineStr">
        <is>
          <t>2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7196</t>
        </is>
      </c>
    </row>
    <row r="67">
      <c r="A67" t="inlineStr">
        <is>
          <t>00662</t>
        </is>
      </c>
      <c r="B67" t="inlineStr">
        <is>
          <t>56305</t>
        </is>
      </c>
      <c r="C67" t="inlineStr">
        <is>
          <t>36127</t>
        </is>
      </c>
      <c r="D67" t="inlineStr">
        <is>
          <t>7251</t>
        </is>
      </c>
      <c r="E67" t="inlineStr">
        <is>
          <t>2950</t>
        </is>
      </c>
      <c r="F67" t="inlineStr">
        <is>
          <t>1827</t>
        </is>
      </c>
      <c r="G67" t="inlineStr">
        <is>
          <t>2048</t>
        </is>
      </c>
      <c r="H67" t="inlineStr">
        <is>
          <t>1080</t>
        </is>
      </c>
      <c r="I67" t="inlineStr">
        <is>
          <t>770</t>
        </is>
      </c>
      <c r="J67" t="inlineStr">
        <is>
          <t>1461</t>
        </is>
      </c>
      <c r="K67" t="inlineStr">
        <is>
          <t>689</t>
        </is>
      </c>
      <c r="L67" t="inlineStr">
        <is>
          <t>189</t>
        </is>
      </c>
      <c r="M67" t="inlineStr">
        <is>
          <t>52</t>
        </is>
      </c>
      <c r="N67" t="inlineStr">
        <is>
          <t>14</t>
        </is>
      </c>
      <c r="O67" t="inlineStr">
        <is>
          <t>3</t>
        </is>
      </c>
      <c r="P67" t="inlineStr">
        <is>
          <t>33</t>
        </is>
      </c>
      <c r="Q67" t="inlineStr">
        <is>
          <t>110799</t>
        </is>
      </c>
    </row>
    <row r="68">
      <c r="A68" t="inlineStr">
        <is>
          <t>00663L</t>
        </is>
      </c>
      <c r="B68" t="inlineStr">
        <is>
          <t>3543</t>
        </is>
      </c>
      <c r="C68" t="inlineStr">
        <is>
          <t>5889</t>
        </is>
      </c>
      <c r="D68" t="inlineStr">
        <is>
          <t>1552</t>
        </is>
      </c>
      <c r="E68" t="inlineStr">
        <is>
          <t>663</t>
        </is>
      </c>
      <c r="F68" t="inlineStr">
        <is>
          <t>397</t>
        </is>
      </c>
      <c r="G68" t="inlineStr">
        <is>
          <t>386</t>
        </is>
      </c>
      <c r="H68" t="inlineStr">
        <is>
          <t>191</t>
        </is>
      </c>
      <c r="I68" t="inlineStr">
        <is>
          <t>117</t>
        </is>
      </c>
      <c r="J68" t="inlineStr">
        <is>
          <t>201</t>
        </is>
      </c>
      <c r="K68" t="inlineStr">
        <is>
          <t>80</t>
        </is>
      </c>
      <c r="L68" t="inlineStr">
        <is>
          <t>28</t>
        </is>
      </c>
      <c r="M68" t="inlineStr">
        <is>
          <t>4</t>
        </is>
      </c>
      <c r="N68" t="inlineStr">
        <is>
          <t>2</t>
        </is>
      </c>
      <c r="O68" t="inlineStr">
        <is>
          <t>4</t>
        </is>
      </c>
      <c r="P68" t="inlineStr">
        <is>
          <t>9</t>
        </is>
      </c>
      <c r="Q68" t="inlineStr">
        <is>
          <t>13066</t>
        </is>
      </c>
    </row>
    <row r="69">
      <c r="A69" t="inlineStr">
        <is>
          <t>00664R</t>
        </is>
      </c>
      <c r="B69" t="inlineStr">
        <is>
          <t>231</t>
        </is>
      </c>
      <c r="C69" t="inlineStr">
        <is>
          <t>3415</t>
        </is>
      </c>
      <c r="D69" t="inlineStr">
        <is>
          <t>1557</t>
        </is>
      </c>
      <c r="E69" t="inlineStr">
        <is>
          <t>519</t>
        </is>
      </c>
      <c r="F69" t="inlineStr">
        <is>
          <t>683</t>
        </is>
      </c>
      <c r="G69" t="inlineStr">
        <is>
          <t>579</t>
        </is>
      </c>
      <c r="H69" t="inlineStr">
        <is>
          <t>357</t>
        </is>
      </c>
      <c r="I69" t="inlineStr">
        <is>
          <t>384</t>
        </is>
      </c>
      <c r="J69" t="inlineStr">
        <is>
          <t>933</t>
        </is>
      </c>
      <c r="K69" t="inlineStr">
        <is>
          <t>642</t>
        </is>
      </c>
      <c r="L69" t="inlineStr">
        <is>
          <t>377</t>
        </is>
      </c>
      <c r="M69" t="inlineStr">
        <is>
          <t>145</t>
        </is>
      </c>
      <c r="N69" t="inlineStr">
        <is>
          <t>84</t>
        </is>
      </c>
      <c r="O69" t="inlineStr">
        <is>
          <t>42</t>
        </is>
      </c>
      <c r="P69" t="inlineStr">
        <is>
          <t>130</t>
        </is>
      </c>
      <c r="Q69" t="inlineStr">
        <is>
          <t>10078</t>
        </is>
      </c>
    </row>
    <row r="70">
      <c r="A70" t="inlineStr">
        <is>
          <t>00665L</t>
        </is>
      </c>
      <c r="B70" t="inlineStr">
        <is>
          <t>278</t>
        </is>
      </c>
      <c r="C70" t="inlineStr">
        <is>
          <t>1405</t>
        </is>
      </c>
      <c r="D70" t="inlineStr">
        <is>
          <t>721</t>
        </is>
      </c>
      <c r="E70" t="inlineStr">
        <is>
          <t>332</t>
        </is>
      </c>
      <c r="F70" t="inlineStr">
        <is>
          <t>360</t>
        </is>
      </c>
      <c r="G70" t="inlineStr">
        <is>
          <t>414</t>
        </is>
      </c>
      <c r="H70" t="inlineStr">
        <is>
          <t>262</t>
        </is>
      </c>
      <c r="I70" t="inlineStr">
        <is>
          <t>172</t>
        </is>
      </c>
      <c r="J70" t="inlineStr">
        <is>
          <t>439</t>
        </is>
      </c>
      <c r="K70" t="inlineStr">
        <is>
          <t>304</t>
        </is>
      </c>
      <c r="L70" t="inlineStr">
        <is>
          <t>158</t>
        </is>
      </c>
      <c r="M70" t="inlineStr">
        <is>
          <t>50</t>
        </is>
      </c>
      <c r="N70" t="inlineStr">
        <is>
          <t>27</t>
        </is>
      </c>
      <c r="O70" t="inlineStr">
        <is>
          <t>17</t>
        </is>
      </c>
      <c r="P70" t="inlineStr">
        <is>
          <t>61</t>
        </is>
      </c>
      <c r="Q70" t="inlineStr">
        <is>
          <t>5000</t>
        </is>
      </c>
    </row>
    <row r="71">
      <c r="A71" t="inlineStr">
        <is>
          <t>00666R</t>
        </is>
      </c>
      <c r="B71" t="inlineStr">
        <is>
          <t>32</t>
        </is>
      </c>
      <c r="C71" t="inlineStr">
        <is>
          <t>36</t>
        </is>
      </c>
      <c r="D71" t="inlineStr">
        <is>
          <t>12</t>
        </is>
      </c>
      <c r="E71" t="inlineStr">
        <is>
          <t>7</t>
        </is>
      </c>
      <c r="F71" t="inlineStr">
        <is>
          <t>5</t>
        </is>
      </c>
      <c r="G71" t="inlineStr">
        <is>
          <t>8</t>
        </is>
      </c>
      <c r="H71" t="inlineStr">
        <is>
          <t>4</t>
        </is>
      </c>
      <c r="I71" t="inlineStr">
        <is>
          <t>2</t>
        </is>
      </c>
      <c r="J71" t="inlineStr">
        <is>
          <t>4</t>
        </is>
      </c>
      <c r="K71" t="inlineStr">
        <is>
          <t>2</t>
        </is>
      </c>
      <c r="L71" t="inlineStr">
        <is>
          <t>2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4</t>
        </is>
      </c>
      <c r="Q71" t="inlineStr">
        <is>
          <t>120</t>
        </is>
      </c>
    </row>
    <row r="72">
      <c r="A72" t="inlineStr">
        <is>
          <t>00668</t>
        </is>
      </c>
      <c r="B72" t="inlineStr">
        <is>
          <t>1031</t>
        </is>
      </c>
      <c r="C72" t="inlineStr">
        <is>
          <t>821</t>
        </is>
      </c>
      <c r="D72" t="inlineStr">
        <is>
          <t>102</t>
        </is>
      </c>
      <c r="E72" t="inlineStr">
        <is>
          <t>27</t>
        </is>
      </c>
      <c r="F72" t="inlineStr">
        <is>
          <t>25</t>
        </is>
      </c>
      <c r="G72" t="inlineStr">
        <is>
          <t>15</t>
        </is>
      </c>
      <c r="H72" t="inlineStr">
        <is>
          <t>3</t>
        </is>
      </c>
      <c r="I72" t="inlineStr">
        <is>
          <t>5</t>
        </is>
      </c>
      <c r="J72" t="inlineStr">
        <is>
          <t>5</t>
        </is>
      </c>
      <c r="K72" t="inlineStr">
        <is>
          <t>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2039</t>
        </is>
      </c>
    </row>
    <row r="73">
      <c r="A73" t="inlineStr">
        <is>
          <t>00668K</t>
        </is>
      </c>
      <c r="B73" t="inlineStr">
        <is>
          <t>2</t>
        </is>
      </c>
      <c r="C73" t="inlineStr">
        <is>
          <t>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4</t>
        </is>
      </c>
    </row>
    <row r="74">
      <c r="A74" t="inlineStr">
        <is>
          <t>00669R</t>
        </is>
      </c>
      <c r="B74" t="inlineStr">
        <is>
          <t>104</t>
        </is>
      </c>
      <c r="C74" t="inlineStr">
        <is>
          <t>941</t>
        </is>
      </c>
      <c r="D74" t="inlineStr">
        <is>
          <t>482</t>
        </is>
      </c>
      <c r="E74" t="inlineStr">
        <is>
          <t>199</t>
        </is>
      </c>
      <c r="F74" t="inlineStr">
        <is>
          <t>212</t>
        </is>
      </c>
      <c r="G74" t="inlineStr">
        <is>
          <t>212</t>
        </is>
      </c>
      <c r="H74" t="inlineStr">
        <is>
          <t>140</t>
        </is>
      </c>
      <c r="I74" t="inlineStr">
        <is>
          <t>139</t>
        </is>
      </c>
      <c r="J74" t="inlineStr">
        <is>
          <t>266</t>
        </is>
      </c>
      <c r="K74" t="inlineStr">
        <is>
          <t>184</t>
        </is>
      </c>
      <c r="L74" t="inlineStr">
        <is>
          <t>109</t>
        </is>
      </c>
      <c r="M74" t="inlineStr">
        <is>
          <t>21</t>
        </is>
      </c>
      <c r="N74" t="inlineStr">
        <is>
          <t>10</t>
        </is>
      </c>
      <c r="O74" t="inlineStr">
        <is>
          <t>6</t>
        </is>
      </c>
      <c r="P74" t="inlineStr">
        <is>
          <t>24</t>
        </is>
      </c>
      <c r="Q74" t="inlineStr">
        <is>
          <t>3049</t>
        </is>
      </c>
    </row>
    <row r="75">
      <c r="A75" t="inlineStr">
        <is>
          <t>00670L</t>
        </is>
      </c>
      <c r="B75" t="inlineStr">
        <is>
          <t>4792</t>
        </is>
      </c>
      <c r="C75" t="inlineStr">
        <is>
          <t>4661</t>
        </is>
      </c>
      <c r="D75" t="inlineStr">
        <is>
          <t>1219</t>
        </is>
      </c>
      <c r="E75" t="inlineStr">
        <is>
          <t>542</t>
        </is>
      </c>
      <c r="F75" t="inlineStr">
        <is>
          <t>304</t>
        </is>
      </c>
      <c r="G75" t="inlineStr">
        <is>
          <t>314</t>
        </is>
      </c>
      <c r="H75" t="inlineStr">
        <is>
          <t>145</t>
        </is>
      </c>
      <c r="I75" t="inlineStr">
        <is>
          <t>72</t>
        </is>
      </c>
      <c r="J75" t="inlineStr">
        <is>
          <t>119</t>
        </is>
      </c>
      <c r="K75" t="inlineStr">
        <is>
          <t>38</t>
        </is>
      </c>
      <c r="L75" t="inlineStr">
        <is>
          <t>11</t>
        </is>
      </c>
      <c r="M75" t="inlineStr">
        <is>
          <t>3</t>
        </is>
      </c>
      <c r="N75" t="inlineStr">
        <is>
          <t>1</t>
        </is>
      </c>
      <c r="O75" t="inlineStr">
        <is>
          <t>3</t>
        </is>
      </c>
      <c r="P75" t="inlineStr">
        <is>
          <t>2</t>
        </is>
      </c>
      <c r="Q75" t="inlineStr">
        <is>
          <t>12226</t>
        </is>
      </c>
    </row>
    <row r="76">
      <c r="A76" t="inlineStr">
        <is>
          <t>00671R</t>
        </is>
      </c>
      <c r="B76" t="inlineStr">
        <is>
          <t>115</t>
        </is>
      </c>
      <c r="C76" t="inlineStr">
        <is>
          <t>857</t>
        </is>
      </c>
      <c r="D76" t="inlineStr">
        <is>
          <t>477</t>
        </is>
      </c>
      <c r="E76" t="inlineStr">
        <is>
          <t>189</t>
        </is>
      </c>
      <c r="F76" t="inlineStr">
        <is>
          <t>228</t>
        </is>
      </c>
      <c r="G76" t="inlineStr">
        <is>
          <t>256</t>
        </is>
      </c>
      <c r="H76" t="inlineStr">
        <is>
          <t>158</t>
        </is>
      </c>
      <c r="I76" t="inlineStr">
        <is>
          <t>151</t>
        </is>
      </c>
      <c r="J76" t="inlineStr">
        <is>
          <t>414</t>
        </is>
      </c>
      <c r="K76" t="inlineStr">
        <is>
          <t>295</t>
        </is>
      </c>
      <c r="L76" t="inlineStr">
        <is>
          <t>153</t>
        </is>
      </c>
      <c r="M76" t="inlineStr">
        <is>
          <t>80</t>
        </is>
      </c>
      <c r="N76" t="inlineStr">
        <is>
          <t>34</t>
        </is>
      </c>
      <c r="O76" t="inlineStr">
        <is>
          <t>23</t>
        </is>
      </c>
      <c r="P76" t="inlineStr">
        <is>
          <t>67</t>
        </is>
      </c>
      <c r="Q76" t="inlineStr">
        <is>
          <t>3497</t>
        </is>
      </c>
    </row>
    <row r="77">
      <c r="A77" t="inlineStr">
        <is>
          <t>00673R</t>
        </is>
      </c>
      <c r="B77" t="inlineStr">
        <is>
          <t>829</t>
        </is>
      </c>
      <c r="C77" t="inlineStr">
        <is>
          <t>4138</t>
        </is>
      </c>
      <c r="D77" t="inlineStr">
        <is>
          <t>2433</t>
        </is>
      </c>
      <c r="E77" t="inlineStr">
        <is>
          <t>1273</t>
        </is>
      </c>
      <c r="F77" t="inlineStr">
        <is>
          <t>1189</t>
        </is>
      </c>
      <c r="G77" t="inlineStr">
        <is>
          <t>1394</t>
        </is>
      </c>
      <c r="H77" t="inlineStr">
        <is>
          <t>869</t>
        </is>
      </c>
      <c r="I77" t="inlineStr">
        <is>
          <t>719</t>
        </is>
      </c>
      <c r="J77" t="inlineStr">
        <is>
          <t>1709</t>
        </is>
      </c>
      <c r="K77" t="inlineStr">
        <is>
          <t>1049</t>
        </is>
      </c>
      <c r="L77" t="inlineStr">
        <is>
          <t>528</t>
        </is>
      </c>
      <c r="M77" t="inlineStr">
        <is>
          <t>141</t>
        </is>
      </c>
      <c r="N77" t="inlineStr">
        <is>
          <t>57</t>
        </is>
      </c>
      <c r="O77" t="inlineStr">
        <is>
          <t>45</t>
        </is>
      </c>
      <c r="P77" t="inlineStr">
        <is>
          <t>110</t>
        </is>
      </c>
      <c r="Q77" t="inlineStr">
        <is>
          <t>16483</t>
        </is>
      </c>
    </row>
    <row r="78">
      <c r="A78" t="inlineStr">
        <is>
          <t>00674R</t>
        </is>
      </c>
      <c r="B78" t="inlineStr">
        <is>
          <t>468</t>
        </is>
      </c>
      <c r="C78" t="inlineStr">
        <is>
          <t>481</t>
        </is>
      </c>
      <c r="D78" t="inlineStr">
        <is>
          <t>146</t>
        </is>
      </c>
      <c r="E78" t="inlineStr">
        <is>
          <t>57</t>
        </is>
      </c>
      <c r="F78" t="inlineStr">
        <is>
          <t>36</t>
        </is>
      </c>
      <c r="G78" t="inlineStr">
        <is>
          <t>29</t>
        </is>
      </c>
      <c r="H78" t="inlineStr">
        <is>
          <t>15</t>
        </is>
      </c>
      <c r="I78" t="inlineStr">
        <is>
          <t>9</t>
        </is>
      </c>
      <c r="J78" t="inlineStr">
        <is>
          <t>11</t>
        </is>
      </c>
      <c r="K78" t="inlineStr">
        <is>
          <t>6</t>
        </is>
      </c>
      <c r="L78" t="inlineStr">
        <is>
          <t>3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3</t>
        </is>
      </c>
      <c r="Q78" t="inlineStr">
        <is>
          <t>1265</t>
        </is>
      </c>
    </row>
    <row r="79">
      <c r="A79" t="inlineStr">
        <is>
          <t>00675L</t>
        </is>
      </c>
      <c r="B79" t="inlineStr">
        <is>
          <t>7103</t>
        </is>
      </c>
      <c r="C79" t="inlineStr">
        <is>
          <t>7410</t>
        </is>
      </c>
      <c r="D79" t="inlineStr">
        <is>
          <t>1738</t>
        </is>
      </c>
      <c r="E79" t="inlineStr">
        <is>
          <t>755</t>
        </is>
      </c>
      <c r="F79" t="inlineStr">
        <is>
          <t>379</t>
        </is>
      </c>
      <c r="G79" t="inlineStr">
        <is>
          <t>345</t>
        </is>
      </c>
      <c r="H79" t="inlineStr">
        <is>
          <t>155</t>
        </is>
      </c>
      <c r="I79" t="inlineStr">
        <is>
          <t>73</t>
        </is>
      </c>
      <c r="J79" t="inlineStr">
        <is>
          <t>136</t>
        </is>
      </c>
      <c r="K79" t="inlineStr">
        <is>
          <t>41</t>
        </is>
      </c>
      <c r="L79" t="inlineStr">
        <is>
          <t>7</t>
        </is>
      </c>
      <c r="M79" t="inlineStr">
        <is>
          <t>1</t>
        </is>
      </c>
      <c r="N79" t="inlineStr">
        <is>
          <t>4</t>
        </is>
      </c>
      <c r="O79" t="inlineStr">
        <is>
          <t>2</t>
        </is>
      </c>
      <c r="P79" t="inlineStr">
        <is>
          <t>5</t>
        </is>
      </c>
      <c r="Q79" t="inlineStr">
        <is>
          <t>18154</t>
        </is>
      </c>
    </row>
    <row r="80">
      <c r="A80" t="inlineStr">
        <is>
          <t>00676R</t>
        </is>
      </c>
      <c r="B80" t="inlineStr">
        <is>
          <t>701</t>
        </is>
      </c>
      <c r="C80" t="inlineStr">
        <is>
          <t>1379</t>
        </is>
      </c>
      <c r="D80" t="inlineStr">
        <is>
          <t>552</t>
        </is>
      </c>
      <c r="E80" t="inlineStr">
        <is>
          <t>245</t>
        </is>
      </c>
      <c r="F80" t="inlineStr">
        <is>
          <t>268</t>
        </is>
      </c>
      <c r="G80" t="inlineStr">
        <is>
          <t>264</t>
        </is>
      </c>
      <c r="H80" t="inlineStr">
        <is>
          <t>179</t>
        </is>
      </c>
      <c r="I80" t="inlineStr">
        <is>
          <t>125</t>
        </is>
      </c>
      <c r="J80" t="inlineStr">
        <is>
          <t>323</t>
        </is>
      </c>
      <c r="K80" t="inlineStr">
        <is>
          <t>189</t>
        </is>
      </c>
      <c r="L80" t="inlineStr">
        <is>
          <t>71</t>
        </is>
      </c>
      <c r="M80" t="inlineStr">
        <is>
          <t>31</t>
        </is>
      </c>
      <c r="N80" t="inlineStr">
        <is>
          <t>11</t>
        </is>
      </c>
      <c r="O80" t="inlineStr">
        <is>
          <t>10</t>
        </is>
      </c>
      <c r="P80" t="inlineStr">
        <is>
          <t>22</t>
        </is>
      </c>
      <c r="Q80" t="inlineStr">
        <is>
          <t>4370</t>
        </is>
      </c>
    </row>
    <row r="81">
      <c r="A81" t="inlineStr">
        <is>
          <t>00678</t>
        </is>
      </c>
      <c r="B81" t="inlineStr">
        <is>
          <t>914</t>
        </is>
      </c>
      <c r="C81" t="inlineStr">
        <is>
          <t>759</t>
        </is>
      </c>
      <c r="D81" t="inlineStr">
        <is>
          <t>92</t>
        </is>
      </c>
      <c r="E81" t="inlineStr">
        <is>
          <t>39</t>
        </is>
      </c>
      <c r="F81" t="inlineStr">
        <is>
          <t>14</t>
        </is>
      </c>
      <c r="G81" t="inlineStr">
        <is>
          <t>21</t>
        </is>
      </c>
      <c r="H81" t="inlineStr">
        <is>
          <t>5</t>
        </is>
      </c>
      <c r="I81" t="inlineStr">
        <is>
          <t>2</t>
        </is>
      </c>
      <c r="J81" t="inlineStr">
        <is>
          <t>10</t>
        </is>
      </c>
      <c r="K81" t="inlineStr">
        <is>
          <t>6</t>
        </is>
      </c>
      <c r="L81" t="inlineStr">
        <is>
          <t>4</t>
        </is>
      </c>
      <c r="M81" t="inlineStr">
        <is>
          <t>3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1870</t>
        </is>
      </c>
    </row>
    <row r="82">
      <c r="A82" t="inlineStr">
        <is>
          <t>00679B</t>
        </is>
      </c>
      <c r="B82" t="inlineStr">
        <is>
          <t>22433</t>
        </is>
      </c>
      <c r="C82" t="inlineStr">
        <is>
          <t>102738</t>
        </is>
      </c>
      <c r="D82" t="inlineStr">
        <is>
          <t>36661</t>
        </is>
      </c>
      <c r="E82" t="inlineStr">
        <is>
          <t>16322</t>
        </is>
      </c>
      <c r="F82" t="inlineStr">
        <is>
          <t>12579</t>
        </is>
      </c>
      <c r="G82" t="inlineStr">
        <is>
          <t>13119</t>
        </is>
      </c>
      <c r="H82" t="inlineStr">
        <is>
          <t>7725</t>
        </is>
      </c>
      <c r="I82" t="inlineStr">
        <is>
          <t>5013</t>
        </is>
      </c>
      <c r="J82" t="inlineStr">
        <is>
          <t>9627</t>
        </is>
      </c>
      <c r="K82" t="inlineStr">
        <is>
          <t>4218</t>
        </is>
      </c>
      <c r="L82" t="inlineStr">
        <is>
          <t>1414</t>
        </is>
      </c>
      <c r="M82" t="inlineStr">
        <is>
          <t>341</t>
        </is>
      </c>
      <c r="N82" t="inlineStr">
        <is>
          <t>133</t>
        </is>
      </c>
      <c r="O82" t="inlineStr">
        <is>
          <t>71</t>
        </is>
      </c>
      <c r="P82" t="inlineStr">
        <is>
          <t>148</t>
        </is>
      </c>
      <c r="Q82" t="inlineStr">
        <is>
          <t>232542</t>
        </is>
      </c>
    </row>
    <row r="83">
      <c r="A83" t="inlineStr">
        <is>
          <t>00680L</t>
        </is>
      </c>
      <c r="B83" t="inlineStr">
        <is>
          <t>583</t>
        </is>
      </c>
      <c r="C83" t="inlineStr">
        <is>
          <t>5387</t>
        </is>
      </c>
      <c r="D83" t="inlineStr">
        <is>
          <t>2962</t>
        </is>
      </c>
      <c r="E83" t="inlineStr">
        <is>
          <t>1390</t>
        </is>
      </c>
      <c r="F83" t="inlineStr">
        <is>
          <t>1405</t>
        </is>
      </c>
      <c r="G83" t="inlineStr">
        <is>
          <t>1518</t>
        </is>
      </c>
      <c r="H83" t="inlineStr">
        <is>
          <t>951</t>
        </is>
      </c>
      <c r="I83" t="inlineStr">
        <is>
          <t>783</t>
        </is>
      </c>
      <c r="J83" t="inlineStr">
        <is>
          <t>1774</t>
        </is>
      </c>
      <c r="K83" t="inlineStr">
        <is>
          <t>1058</t>
        </is>
      </c>
      <c r="L83" t="inlineStr">
        <is>
          <t>607</t>
        </is>
      </c>
      <c r="M83" t="inlineStr">
        <is>
          <t>198</t>
        </is>
      </c>
      <c r="N83" t="inlineStr">
        <is>
          <t>99</t>
        </is>
      </c>
      <c r="O83" t="inlineStr">
        <is>
          <t>52</t>
        </is>
      </c>
      <c r="P83" t="inlineStr">
        <is>
          <t>153</t>
        </is>
      </c>
      <c r="Q83" t="inlineStr">
        <is>
          <t>18920</t>
        </is>
      </c>
    </row>
    <row r="84">
      <c r="A84" t="inlineStr">
        <is>
          <t>00681R</t>
        </is>
      </c>
      <c r="B84" t="inlineStr">
        <is>
          <t>43</t>
        </is>
      </c>
      <c r="C84" t="inlineStr">
        <is>
          <t>35</t>
        </is>
      </c>
      <c r="D84" t="inlineStr">
        <is>
          <t>4</t>
        </is>
      </c>
      <c r="E84" t="inlineStr">
        <is>
          <t>1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4</t>
        </is>
      </c>
      <c r="Q84" t="inlineStr">
        <is>
          <t>94</t>
        </is>
      </c>
    </row>
    <row r="85">
      <c r="A85" t="inlineStr">
        <is>
          <t>00682U</t>
        </is>
      </c>
      <c r="B85" t="inlineStr">
        <is>
          <t>126</t>
        </is>
      </c>
      <c r="C85" t="inlineStr">
        <is>
          <t>104</t>
        </is>
      </c>
      <c r="D85" t="inlineStr">
        <is>
          <t>9</t>
        </is>
      </c>
      <c r="E85" t="inlineStr">
        <is>
          <t>0</t>
        </is>
      </c>
      <c r="F85" t="inlineStr">
        <is>
          <t>2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2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2</t>
        </is>
      </c>
      <c r="Q85" t="inlineStr">
        <is>
          <t>256</t>
        </is>
      </c>
    </row>
    <row r="86">
      <c r="A86" t="inlineStr">
        <is>
          <t>00683L</t>
        </is>
      </c>
      <c r="B86" t="inlineStr">
        <is>
          <t>74</t>
        </is>
      </c>
      <c r="C86" t="inlineStr">
        <is>
          <t>129</t>
        </is>
      </c>
      <c r="D86" t="inlineStr">
        <is>
          <t>27</t>
        </is>
      </c>
      <c r="E86" t="inlineStr">
        <is>
          <t>24</t>
        </is>
      </c>
      <c r="F86" t="inlineStr">
        <is>
          <t>13</t>
        </is>
      </c>
      <c r="G86" t="inlineStr">
        <is>
          <t>13</t>
        </is>
      </c>
      <c r="H86" t="inlineStr">
        <is>
          <t>5</t>
        </is>
      </c>
      <c r="I86" t="inlineStr">
        <is>
          <t>3</t>
        </is>
      </c>
      <c r="J86" t="inlineStr">
        <is>
          <t>9</t>
        </is>
      </c>
      <c r="K86" t="inlineStr">
        <is>
          <t>8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4</t>
        </is>
      </c>
      <c r="Q86" t="inlineStr">
        <is>
          <t>311</t>
        </is>
      </c>
    </row>
    <row r="87">
      <c r="A87" t="inlineStr">
        <is>
          <t>00684R</t>
        </is>
      </c>
      <c r="B87" t="inlineStr">
        <is>
          <t>32</t>
        </is>
      </c>
      <c r="C87" t="inlineStr">
        <is>
          <t>86</t>
        </is>
      </c>
      <c r="D87" t="inlineStr">
        <is>
          <t>16</t>
        </is>
      </c>
      <c r="E87" t="inlineStr">
        <is>
          <t>7</t>
        </is>
      </c>
      <c r="F87" t="inlineStr">
        <is>
          <t>3</t>
        </is>
      </c>
      <c r="G87" t="inlineStr">
        <is>
          <t>7</t>
        </is>
      </c>
      <c r="H87" t="inlineStr">
        <is>
          <t>2</t>
        </is>
      </c>
      <c r="I87" t="inlineStr">
        <is>
          <t>1</t>
        </is>
      </c>
      <c r="J87" t="inlineStr">
        <is>
          <t>4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5</t>
        </is>
      </c>
      <c r="Q87" t="inlineStr">
        <is>
          <t>168</t>
        </is>
      </c>
    </row>
    <row r="88">
      <c r="A88" t="inlineStr">
        <is>
          <t>00685L</t>
        </is>
      </c>
      <c r="B88" t="inlineStr">
        <is>
          <t>10171</t>
        </is>
      </c>
      <c r="C88" t="inlineStr">
        <is>
          <t>71916</t>
        </is>
      </c>
      <c r="D88" t="inlineStr">
        <is>
          <t>28437</t>
        </is>
      </c>
      <c r="E88" t="inlineStr">
        <is>
          <t>12316</t>
        </is>
      </c>
      <c r="F88" t="inlineStr">
        <is>
          <t>9098</t>
        </is>
      </c>
      <c r="G88" t="inlineStr">
        <is>
          <t>11699</t>
        </is>
      </c>
      <c r="H88" t="inlineStr">
        <is>
          <t>5781</t>
        </is>
      </c>
      <c r="I88" t="inlineStr">
        <is>
          <t>4643</t>
        </is>
      </c>
      <c r="J88" t="inlineStr">
        <is>
          <t>9502</t>
        </is>
      </c>
      <c r="K88" t="inlineStr">
        <is>
          <t>5060</t>
        </is>
      </c>
      <c r="L88" t="inlineStr">
        <is>
          <t>2529</t>
        </is>
      </c>
      <c r="M88" t="inlineStr">
        <is>
          <t>697</t>
        </is>
      </c>
      <c r="N88" t="inlineStr">
        <is>
          <t>282</t>
        </is>
      </c>
      <c r="O88" t="inlineStr">
        <is>
          <t>155</t>
        </is>
      </c>
      <c r="P88" t="inlineStr">
        <is>
          <t>292</t>
        </is>
      </c>
      <c r="Q88" t="inlineStr">
        <is>
          <t>172578</t>
        </is>
      </c>
    </row>
    <row r="89">
      <c r="A89" t="inlineStr">
        <is>
          <t>00686R</t>
        </is>
      </c>
      <c r="B89" t="inlineStr">
        <is>
          <t>88</t>
        </is>
      </c>
      <c r="C89" t="inlineStr">
        <is>
          <t>605</t>
        </is>
      </c>
      <c r="D89" t="inlineStr">
        <is>
          <t>279</t>
        </is>
      </c>
      <c r="E89" t="inlineStr">
        <is>
          <t>89</t>
        </is>
      </c>
      <c r="F89" t="inlineStr">
        <is>
          <t>115</t>
        </is>
      </c>
      <c r="G89" t="inlineStr">
        <is>
          <t>124</t>
        </is>
      </c>
      <c r="H89" t="inlineStr">
        <is>
          <t>88</t>
        </is>
      </c>
      <c r="I89" t="inlineStr">
        <is>
          <t>97</t>
        </is>
      </c>
      <c r="J89" t="inlineStr">
        <is>
          <t>230</t>
        </is>
      </c>
      <c r="K89" t="inlineStr">
        <is>
          <t>139</t>
        </is>
      </c>
      <c r="L89" t="inlineStr">
        <is>
          <t>89</t>
        </is>
      </c>
      <c r="M89" t="inlineStr">
        <is>
          <t>40</t>
        </is>
      </c>
      <c r="N89" t="inlineStr">
        <is>
          <t>17</t>
        </is>
      </c>
      <c r="O89" t="inlineStr">
        <is>
          <t>17</t>
        </is>
      </c>
      <c r="P89" t="inlineStr">
        <is>
          <t>37</t>
        </is>
      </c>
      <c r="Q89" t="inlineStr">
        <is>
          <t>2054</t>
        </is>
      </c>
    </row>
    <row r="90">
      <c r="A90" t="inlineStr">
        <is>
          <t>00687B</t>
        </is>
      </c>
      <c r="B90" t="inlineStr">
        <is>
          <t>12957</t>
        </is>
      </c>
      <c r="C90" t="inlineStr">
        <is>
          <t>67602</t>
        </is>
      </c>
      <c r="D90" t="inlineStr">
        <is>
          <t>23981</t>
        </is>
      </c>
      <c r="E90" t="inlineStr">
        <is>
          <t>10763</t>
        </is>
      </c>
      <c r="F90" t="inlineStr">
        <is>
          <t>8382</t>
        </is>
      </c>
      <c r="G90" t="inlineStr">
        <is>
          <t>8637</t>
        </is>
      </c>
      <c r="H90" t="inlineStr">
        <is>
          <t>4971</t>
        </is>
      </c>
      <c r="I90" t="inlineStr">
        <is>
          <t>3367</t>
        </is>
      </c>
      <c r="J90" t="inlineStr">
        <is>
          <t>6565</t>
        </is>
      </c>
      <c r="K90" t="inlineStr">
        <is>
          <t>3010</t>
        </is>
      </c>
      <c r="L90" t="inlineStr">
        <is>
          <t>1093</t>
        </is>
      </c>
      <c r="M90" t="inlineStr">
        <is>
          <t>266</t>
        </is>
      </c>
      <c r="N90" t="inlineStr">
        <is>
          <t>98</t>
        </is>
      </c>
      <c r="O90" t="inlineStr">
        <is>
          <t>50</t>
        </is>
      </c>
      <c r="P90" t="inlineStr">
        <is>
          <t>137</t>
        </is>
      </c>
      <c r="Q90" t="inlineStr">
        <is>
          <t>151879</t>
        </is>
      </c>
    </row>
    <row r="91">
      <c r="A91" t="inlineStr">
        <is>
          <t>00687C</t>
        </is>
      </c>
      <c r="B91" t="inlineStr">
        <is>
          <t>7</t>
        </is>
      </c>
      <c r="C91" t="inlineStr">
        <is>
          <t>2</t>
        </is>
      </c>
      <c r="D91" t="inlineStr">
        <is>
          <t>3</t>
        </is>
      </c>
      <c r="E91" t="inlineStr">
        <is>
          <t>0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16</t>
        </is>
      </c>
    </row>
    <row r="92">
      <c r="A92" t="inlineStr">
        <is>
          <t>00688L</t>
        </is>
      </c>
      <c r="B92" t="inlineStr">
        <is>
          <t>322</t>
        </is>
      </c>
      <c r="C92" t="inlineStr">
        <is>
          <t>2632</t>
        </is>
      </c>
      <c r="D92" t="inlineStr">
        <is>
          <t>1365</t>
        </is>
      </c>
      <c r="E92" t="inlineStr">
        <is>
          <t>683</t>
        </is>
      </c>
      <c r="F92" t="inlineStr">
        <is>
          <t>646</t>
        </is>
      </c>
      <c r="G92" t="inlineStr">
        <is>
          <t>734</t>
        </is>
      </c>
      <c r="H92" t="inlineStr">
        <is>
          <t>452</t>
        </is>
      </c>
      <c r="I92" t="inlineStr">
        <is>
          <t>336</t>
        </is>
      </c>
      <c r="J92" t="inlineStr">
        <is>
          <t>856</t>
        </is>
      </c>
      <c r="K92" t="inlineStr">
        <is>
          <t>484</t>
        </is>
      </c>
      <c r="L92" t="inlineStr">
        <is>
          <t>274</t>
        </is>
      </c>
      <c r="M92" t="inlineStr">
        <is>
          <t>73</t>
        </is>
      </c>
      <c r="N92" t="inlineStr">
        <is>
          <t>42</t>
        </is>
      </c>
      <c r="O92" t="inlineStr">
        <is>
          <t>23</t>
        </is>
      </c>
      <c r="P92" t="inlineStr">
        <is>
          <t>67</t>
        </is>
      </c>
      <c r="Q92" t="inlineStr">
        <is>
          <t>8989</t>
        </is>
      </c>
    </row>
    <row r="93">
      <c r="A93" t="inlineStr">
        <is>
          <t>00689R</t>
        </is>
      </c>
      <c r="B93" t="inlineStr">
        <is>
          <t>26</t>
        </is>
      </c>
      <c r="C93" t="inlineStr">
        <is>
          <t>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2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3</t>
        </is>
      </c>
      <c r="Q93" t="inlineStr">
        <is>
          <t>46</t>
        </is>
      </c>
    </row>
    <row r="94">
      <c r="A94" t="inlineStr">
        <is>
          <t>00690</t>
        </is>
      </c>
      <c r="B94" t="inlineStr">
        <is>
          <t>5687</t>
        </is>
      </c>
      <c r="C94" t="inlineStr">
        <is>
          <t>7679</t>
        </is>
      </c>
      <c r="D94" t="inlineStr">
        <is>
          <t>1525</t>
        </is>
      </c>
      <c r="E94" t="inlineStr">
        <is>
          <t>554</t>
        </is>
      </c>
      <c r="F94" t="inlineStr">
        <is>
          <t>330</t>
        </is>
      </c>
      <c r="G94" t="inlineStr">
        <is>
          <t>310</t>
        </is>
      </c>
      <c r="H94" t="inlineStr">
        <is>
          <t>117</t>
        </is>
      </c>
      <c r="I94" t="inlineStr">
        <is>
          <t>79</t>
        </is>
      </c>
      <c r="J94" t="inlineStr">
        <is>
          <t>111</t>
        </is>
      </c>
      <c r="K94" t="inlineStr">
        <is>
          <t>30</t>
        </is>
      </c>
      <c r="L94" t="inlineStr">
        <is>
          <t>5</t>
        </is>
      </c>
      <c r="M94" t="inlineStr">
        <is>
          <t>4</t>
        </is>
      </c>
      <c r="N94" t="inlineStr">
        <is>
          <t>2</t>
        </is>
      </c>
      <c r="O94" t="inlineStr">
        <is>
          <t>1</t>
        </is>
      </c>
      <c r="P94" t="inlineStr">
        <is>
          <t>6</t>
        </is>
      </c>
      <c r="Q94" t="inlineStr">
        <is>
          <t>16440</t>
        </is>
      </c>
    </row>
    <row r="95">
      <c r="A95" t="inlineStr">
        <is>
          <t>00692</t>
        </is>
      </c>
      <c r="B95" t="inlineStr">
        <is>
          <t>21450</t>
        </is>
      </c>
      <c r="C95" t="inlineStr">
        <is>
          <t>44124</t>
        </is>
      </c>
      <c r="D95" t="inlineStr">
        <is>
          <t>12813</t>
        </is>
      </c>
      <c r="E95" t="inlineStr">
        <is>
          <t>4942</t>
        </is>
      </c>
      <c r="F95" t="inlineStr">
        <is>
          <t>2638</t>
        </is>
      </c>
      <c r="G95" t="inlineStr">
        <is>
          <t>2311</t>
        </is>
      </c>
      <c r="H95" t="inlineStr">
        <is>
          <t>997</t>
        </is>
      </c>
      <c r="I95" t="inlineStr">
        <is>
          <t>525</t>
        </is>
      </c>
      <c r="J95" t="inlineStr">
        <is>
          <t>711</t>
        </is>
      </c>
      <c r="K95" t="inlineStr">
        <is>
          <t>195</t>
        </is>
      </c>
      <c r="L95" t="inlineStr">
        <is>
          <t>36</t>
        </is>
      </c>
      <c r="M95" t="inlineStr">
        <is>
          <t>7</t>
        </is>
      </c>
      <c r="N95" t="inlineStr">
        <is>
          <t>6</t>
        </is>
      </c>
      <c r="O95" t="inlineStr">
        <is>
          <t>4</t>
        </is>
      </c>
      <c r="P95" t="inlineStr">
        <is>
          <t>16</t>
        </is>
      </c>
      <c r="Q95" t="inlineStr">
        <is>
          <t>90775</t>
        </is>
      </c>
    </row>
    <row r="96">
      <c r="A96" t="inlineStr">
        <is>
          <t>00693U</t>
        </is>
      </c>
      <c r="B96" t="inlineStr">
        <is>
          <t>432</t>
        </is>
      </c>
      <c r="C96" t="inlineStr">
        <is>
          <t>1310</t>
        </is>
      </c>
      <c r="D96" t="inlineStr">
        <is>
          <t>363</t>
        </is>
      </c>
      <c r="E96" t="inlineStr">
        <is>
          <t>153</t>
        </is>
      </c>
      <c r="F96" t="inlineStr">
        <is>
          <t>124</t>
        </is>
      </c>
      <c r="G96" t="inlineStr">
        <is>
          <t>131</t>
        </is>
      </c>
      <c r="H96" t="inlineStr">
        <is>
          <t>79</t>
        </is>
      </c>
      <c r="I96" t="inlineStr">
        <is>
          <t>61</t>
        </is>
      </c>
      <c r="J96" t="inlineStr">
        <is>
          <t>93</t>
        </is>
      </c>
      <c r="K96" t="inlineStr">
        <is>
          <t>43</t>
        </is>
      </c>
      <c r="L96" t="inlineStr">
        <is>
          <t>13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  <c r="P96" t="inlineStr">
        <is>
          <t>11</t>
        </is>
      </c>
      <c r="Q96" t="inlineStr">
        <is>
          <t>2819</t>
        </is>
      </c>
    </row>
    <row r="97">
      <c r="A97" t="inlineStr">
        <is>
          <t>00694B</t>
        </is>
      </c>
      <c r="B97" t="inlineStr">
        <is>
          <t>729</t>
        </is>
      </c>
      <c r="C97" t="inlineStr">
        <is>
          <t>892</t>
        </is>
      </c>
      <c r="D97" t="inlineStr">
        <is>
          <t>185</t>
        </is>
      </c>
      <c r="E97" t="inlineStr">
        <is>
          <t>68</t>
        </is>
      </c>
      <c r="F97" t="inlineStr">
        <is>
          <t>35</t>
        </is>
      </c>
      <c r="G97" t="inlineStr">
        <is>
          <t>36</t>
        </is>
      </c>
      <c r="H97" t="inlineStr">
        <is>
          <t>10</t>
        </is>
      </c>
      <c r="I97" t="inlineStr">
        <is>
          <t>9</t>
        </is>
      </c>
      <c r="J97" t="inlineStr">
        <is>
          <t>19</t>
        </is>
      </c>
      <c r="K97" t="inlineStr">
        <is>
          <t>3</t>
        </is>
      </c>
      <c r="L97" t="inlineStr">
        <is>
          <t>6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5</t>
        </is>
      </c>
      <c r="Q97" t="inlineStr">
        <is>
          <t>1999</t>
        </is>
      </c>
    </row>
    <row r="98">
      <c r="A98" t="inlineStr">
        <is>
          <t>00695B</t>
        </is>
      </c>
      <c r="B98" t="inlineStr">
        <is>
          <t>827</t>
        </is>
      </c>
      <c r="C98" t="inlineStr">
        <is>
          <t>984</t>
        </is>
      </c>
      <c r="D98" t="inlineStr">
        <is>
          <t>223</t>
        </is>
      </c>
      <c r="E98" t="inlineStr">
        <is>
          <t>86</t>
        </is>
      </c>
      <c r="F98" t="inlineStr">
        <is>
          <t>45</t>
        </is>
      </c>
      <c r="G98" t="inlineStr">
        <is>
          <t>35</t>
        </is>
      </c>
      <c r="H98" t="inlineStr">
        <is>
          <t>14</t>
        </is>
      </c>
      <c r="I98" t="inlineStr">
        <is>
          <t>10</t>
        </is>
      </c>
      <c r="J98" t="inlineStr">
        <is>
          <t>15</t>
        </is>
      </c>
      <c r="K98" t="inlineStr">
        <is>
          <t>6</t>
        </is>
      </c>
      <c r="L98" t="inlineStr">
        <is>
          <t>3</t>
        </is>
      </c>
      <c r="M98" t="inlineStr">
        <is>
          <t>2</t>
        </is>
      </c>
      <c r="N98" t="inlineStr">
        <is>
          <t>1</t>
        </is>
      </c>
      <c r="O98" t="inlineStr">
        <is>
          <t>2</t>
        </is>
      </c>
      <c r="P98" t="inlineStr">
        <is>
          <t>5</t>
        </is>
      </c>
      <c r="Q98" t="inlineStr">
        <is>
          <t>2258</t>
        </is>
      </c>
    </row>
    <row r="99">
      <c r="A99" t="inlineStr">
        <is>
          <t>00696B</t>
        </is>
      </c>
      <c r="B99" t="inlineStr">
        <is>
          <t>1956</t>
        </is>
      </c>
      <c r="C99" t="inlineStr">
        <is>
          <t>5085</t>
        </is>
      </c>
      <c r="D99" t="inlineStr">
        <is>
          <t>1573</t>
        </is>
      </c>
      <c r="E99" t="inlineStr">
        <is>
          <t>634</t>
        </is>
      </c>
      <c r="F99" t="inlineStr">
        <is>
          <t>407</t>
        </is>
      </c>
      <c r="G99" t="inlineStr">
        <is>
          <t>458</t>
        </is>
      </c>
      <c r="H99" t="inlineStr">
        <is>
          <t>245</t>
        </is>
      </c>
      <c r="I99" t="inlineStr">
        <is>
          <t>149</t>
        </is>
      </c>
      <c r="J99" t="inlineStr">
        <is>
          <t>251</t>
        </is>
      </c>
      <c r="K99" t="inlineStr">
        <is>
          <t>80</t>
        </is>
      </c>
      <c r="L99" t="inlineStr">
        <is>
          <t>23</t>
        </is>
      </c>
      <c r="M99" t="inlineStr">
        <is>
          <t>6</t>
        </is>
      </c>
      <c r="N99" t="inlineStr">
        <is>
          <t>2</t>
        </is>
      </c>
      <c r="O99" t="inlineStr">
        <is>
          <t>3</t>
        </is>
      </c>
      <c r="P99" t="inlineStr">
        <is>
          <t>17</t>
        </is>
      </c>
      <c r="Q99" t="inlineStr">
        <is>
          <t>10889</t>
        </is>
      </c>
    </row>
    <row r="100">
      <c r="A100" t="inlineStr">
        <is>
          <t>00697B</t>
        </is>
      </c>
      <c r="B100" t="inlineStr">
        <is>
          <t>1564</t>
        </is>
      </c>
      <c r="C100" t="inlineStr">
        <is>
          <t>3224</t>
        </is>
      </c>
      <c r="D100" t="inlineStr">
        <is>
          <t>834</t>
        </is>
      </c>
      <c r="E100" t="inlineStr">
        <is>
          <t>353</t>
        </is>
      </c>
      <c r="F100" t="inlineStr">
        <is>
          <t>207</t>
        </is>
      </c>
      <c r="G100" t="inlineStr">
        <is>
          <t>228</t>
        </is>
      </c>
      <c r="H100" t="inlineStr">
        <is>
          <t>104</t>
        </is>
      </c>
      <c r="I100" t="inlineStr">
        <is>
          <t>67</t>
        </is>
      </c>
      <c r="J100" t="inlineStr">
        <is>
          <t>115</t>
        </is>
      </c>
      <c r="K100" t="inlineStr">
        <is>
          <t>35</t>
        </is>
      </c>
      <c r="L100" t="inlineStr">
        <is>
          <t>15</t>
        </is>
      </c>
      <c r="M100" t="inlineStr">
        <is>
          <t>1</t>
        </is>
      </c>
      <c r="N100" t="inlineStr">
        <is>
          <t>0</t>
        </is>
      </c>
      <c r="O100" t="inlineStr">
        <is>
          <t>2</t>
        </is>
      </c>
      <c r="P100" t="inlineStr">
        <is>
          <t>7</t>
        </is>
      </c>
      <c r="Q100" t="inlineStr">
        <is>
          <t>6756</t>
        </is>
      </c>
    </row>
    <row r="101">
      <c r="A101" t="inlineStr">
        <is>
          <t>00700</t>
        </is>
      </c>
      <c r="B101" t="inlineStr">
        <is>
          <t>506</t>
        </is>
      </c>
      <c r="C101" t="inlineStr">
        <is>
          <t>1250</t>
        </is>
      </c>
      <c r="D101" t="inlineStr">
        <is>
          <t>344</t>
        </is>
      </c>
      <c r="E101" t="inlineStr">
        <is>
          <t>115</t>
        </is>
      </c>
      <c r="F101" t="inlineStr">
        <is>
          <t>92</t>
        </is>
      </c>
      <c r="G101" t="inlineStr">
        <is>
          <t>86</t>
        </is>
      </c>
      <c r="H101" t="inlineStr">
        <is>
          <t>54</t>
        </is>
      </c>
      <c r="I101" t="inlineStr">
        <is>
          <t>36</t>
        </is>
      </c>
      <c r="J101" t="inlineStr">
        <is>
          <t>69</t>
        </is>
      </c>
      <c r="K101" t="inlineStr">
        <is>
          <t>20</t>
        </is>
      </c>
      <c r="L101" t="inlineStr">
        <is>
          <t>16</t>
        </is>
      </c>
      <c r="M101" t="inlineStr">
        <is>
          <t>4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2594</t>
        </is>
      </c>
    </row>
    <row r="102">
      <c r="A102" t="inlineStr">
        <is>
          <t>00701</t>
        </is>
      </c>
      <c r="B102" t="inlineStr">
        <is>
          <t>7556</t>
        </is>
      </c>
      <c r="C102" t="inlineStr">
        <is>
          <t>22777</t>
        </is>
      </c>
      <c r="D102" t="inlineStr">
        <is>
          <t>4301</t>
        </is>
      </c>
      <c r="E102" t="inlineStr">
        <is>
          <t>1304</t>
        </is>
      </c>
      <c r="F102" t="inlineStr">
        <is>
          <t>731</t>
        </is>
      </c>
      <c r="G102" t="inlineStr">
        <is>
          <t>496</t>
        </is>
      </c>
      <c r="H102" t="inlineStr">
        <is>
          <t>208</t>
        </is>
      </c>
      <c r="I102" t="inlineStr">
        <is>
          <t>119</t>
        </is>
      </c>
      <c r="J102" t="inlineStr">
        <is>
          <t>132</t>
        </is>
      </c>
      <c r="K102" t="inlineStr">
        <is>
          <t>25</t>
        </is>
      </c>
      <c r="L102" t="inlineStr">
        <is>
          <t>12</t>
        </is>
      </c>
      <c r="M102" t="inlineStr">
        <is>
          <t>5</t>
        </is>
      </c>
      <c r="N102" t="inlineStr">
        <is>
          <t>0</t>
        </is>
      </c>
      <c r="O102" t="inlineStr">
        <is>
          <t>0</t>
        </is>
      </c>
      <c r="P102" t="inlineStr">
        <is>
          <t>6</t>
        </is>
      </c>
      <c r="Q102" t="inlineStr">
        <is>
          <t>37672</t>
        </is>
      </c>
    </row>
    <row r="103">
      <c r="A103" t="inlineStr">
        <is>
          <t>00702</t>
        </is>
      </c>
      <c r="B103" t="inlineStr">
        <is>
          <t>489</t>
        </is>
      </c>
      <c r="C103" t="inlineStr">
        <is>
          <t>560</t>
        </is>
      </c>
      <c r="D103" t="inlineStr">
        <is>
          <t>74</t>
        </is>
      </c>
      <c r="E103" t="inlineStr">
        <is>
          <t>21</t>
        </is>
      </c>
      <c r="F103" t="inlineStr">
        <is>
          <t>11</t>
        </is>
      </c>
      <c r="G103" t="inlineStr">
        <is>
          <t>8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1173</t>
        </is>
      </c>
    </row>
    <row r="104">
      <c r="A104" t="inlineStr">
        <is>
          <t>00703</t>
        </is>
      </c>
      <c r="B104" t="inlineStr">
        <is>
          <t>218</t>
        </is>
      </c>
      <c r="C104" t="inlineStr">
        <is>
          <t>547</t>
        </is>
      </c>
      <c r="D104" t="inlineStr">
        <is>
          <t>119</t>
        </is>
      </c>
      <c r="E104" t="inlineStr">
        <is>
          <t>46</t>
        </is>
      </c>
      <c r="F104" t="inlineStr">
        <is>
          <t>23</t>
        </is>
      </c>
      <c r="G104" t="inlineStr">
        <is>
          <t>19</t>
        </is>
      </c>
      <c r="H104" t="inlineStr">
        <is>
          <t>9</t>
        </is>
      </c>
      <c r="I104" t="inlineStr">
        <is>
          <t>13</t>
        </is>
      </c>
      <c r="J104" t="inlineStr">
        <is>
          <t>13</t>
        </is>
      </c>
      <c r="K104" t="inlineStr">
        <is>
          <t>6</t>
        </is>
      </c>
      <c r="L104" t="inlineStr">
        <is>
          <t>2</t>
        </is>
      </c>
      <c r="M104" t="inlineStr">
        <is>
          <t>2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1019</t>
        </is>
      </c>
    </row>
    <row r="105">
      <c r="A105" t="inlineStr">
        <is>
          <t>00706L</t>
        </is>
      </c>
      <c r="B105" t="inlineStr">
        <is>
          <t>1324</t>
        </is>
      </c>
      <c r="C105" t="inlineStr">
        <is>
          <t>2359</t>
        </is>
      </c>
      <c r="D105" t="inlineStr">
        <is>
          <t>773</t>
        </is>
      </c>
      <c r="E105" t="inlineStr">
        <is>
          <t>371</t>
        </is>
      </c>
      <c r="F105" t="inlineStr">
        <is>
          <t>229</t>
        </is>
      </c>
      <c r="G105" t="inlineStr">
        <is>
          <t>304</t>
        </is>
      </c>
      <c r="H105" t="inlineStr">
        <is>
          <t>130</t>
        </is>
      </c>
      <c r="I105" t="inlineStr">
        <is>
          <t>122</t>
        </is>
      </c>
      <c r="J105" t="inlineStr">
        <is>
          <t>197</t>
        </is>
      </c>
      <c r="K105" t="inlineStr">
        <is>
          <t>117</t>
        </is>
      </c>
      <c r="L105" t="inlineStr">
        <is>
          <t>49</t>
        </is>
      </c>
      <c r="M105" t="inlineStr">
        <is>
          <t>11</t>
        </is>
      </c>
      <c r="N105" t="inlineStr">
        <is>
          <t>2</t>
        </is>
      </c>
      <c r="O105" t="inlineStr">
        <is>
          <t>5</t>
        </is>
      </c>
      <c r="P105" t="inlineStr">
        <is>
          <t>11</t>
        </is>
      </c>
      <c r="Q105" t="inlineStr">
        <is>
          <t>6004</t>
        </is>
      </c>
    </row>
    <row r="106">
      <c r="A106" t="inlineStr">
        <is>
          <t>00707R</t>
        </is>
      </c>
      <c r="B106" t="inlineStr">
        <is>
          <t>10</t>
        </is>
      </c>
      <c r="C106" t="inlineStr">
        <is>
          <t>5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  <c r="P106" t="inlineStr">
        <is>
          <t>3</t>
        </is>
      </c>
      <c r="Q106" t="inlineStr">
        <is>
          <t>23</t>
        </is>
      </c>
    </row>
    <row r="107">
      <c r="A107" t="inlineStr">
        <is>
          <t>00708L</t>
        </is>
      </c>
      <c r="B107" t="inlineStr">
        <is>
          <t>5463</t>
        </is>
      </c>
      <c r="C107" t="inlineStr">
        <is>
          <t>8392</t>
        </is>
      </c>
      <c r="D107" t="inlineStr">
        <is>
          <t>1928</t>
        </is>
      </c>
      <c r="E107" t="inlineStr">
        <is>
          <t>729</t>
        </is>
      </c>
      <c r="F107" t="inlineStr">
        <is>
          <t>435</t>
        </is>
      </c>
      <c r="G107" t="inlineStr">
        <is>
          <t>387</t>
        </is>
      </c>
      <c r="H107" t="inlineStr">
        <is>
          <t>184</t>
        </is>
      </c>
      <c r="I107" t="inlineStr">
        <is>
          <t>127</t>
        </is>
      </c>
      <c r="J107" t="inlineStr">
        <is>
          <t>240</t>
        </is>
      </c>
      <c r="K107" t="inlineStr">
        <is>
          <t>91</t>
        </is>
      </c>
      <c r="L107" t="inlineStr">
        <is>
          <t>38</t>
        </is>
      </c>
      <c r="M107" t="inlineStr">
        <is>
          <t>8</t>
        </is>
      </c>
      <c r="N107" t="inlineStr">
        <is>
          <t>5</t>
        </is>
      </c>
      <c r="O107" t="inlineStr">
        <is>
          <t>4</t>
        </is>
      </c>
      <c r="P107" t="inlineStr">
        <is>
          <t>9</t>
        </is>
      </c>
      <c r="Q107" t="inlineStr">
        <is>
          <t>18040</t>
        </is>
      </c>
    </row>
    <row r="108">
      <c r="A108" t="inlineStr">
        <is>
          <t>00709</t>
        </is>
      </c>
      <c r="B108" t="inlineStr">
        <is>
          <t>1014</t>
        </is>
      </c>
      <c r="C108" t="inlineStr">
        <is>
          <t>878</t>
        </is>
      </c>
      <c r="D108" t="inlineStr">
        <is>
          <t>184</t>
        </is>
      </c>
      <c r="E108" t="inlineStr">
        <is>
          <t>53</t>
        </is>
      </c>
      <c r="F108" t="inlineStr">
        <is>
          <t>34</t>
        </is>
      </c>
      <c r="G108" t="inlineStr">
        <is>
          <t>34</t>
        </is>
      </c>
      <c r="H108" t="inlineStr">
        <is>
          <t>9</t>
        </is>
      </c>
      <c r="I108" t="inlineStr">
        <is>
          <t>9</t>
        </is>
      </c>
      <c r="J108" t="inlineStr">
        <is>
          <t>10</t>
        </is>
      </c>
      <c r="K108" t="inlineStr">
        <is>
          <t>5</t>
        </is>
      </c>
      <c r="L108" t="inlineStr">
        <is>
          <t>6</t>
        </is>
      </c>
      <c r="M108" t="inlineStr">
        <is>
          <t>4</t>
        </is>
      </c>
      <c r="N108" t="inlineStr">
        <is>
          <t>3</t>
        </is>
      </c>
      <c r="O108" t="inlineStr">
        <is>
          <t>0</t>
        </is>
      </c>
      <c r="P108" t="inlineStr">
        <is>
          <t>1</t>
        </is>
      </c>
      <c r="Q108" t="inlineStr">
        <is>
          <t>2244</t>
        </is>
      </c>
    </row>
    <row r="109">
      <c r="A109" t="inlineStr">
        <is>
          <t>00710B</t>
        </is>
      </c>
      <c r="B109" t="inlineStr">
        <is>
          <t>426</t>
        </is>
      </c>
      <c r="C109" t="inlineStr">
        <is>
          <t>2054</t>
        </is>
      </c>
      <c r="D109" t="inlineStr">
        <is>
          <t>500</t>
        </is>
      </c>
      <c r="E109" t="inlineStr">
        <is>
          <t>197</t>
        </is>
      </c>
      <c r="F109" t="inlineStr">
        <is>
          <t>171</t>
        </is>
      </c>
      <c r="G109" t="inlineStr">
        <is>
          <t>146</t>
        </is>
      </c>
      <c r="H109" t="inlineStr">
        <is>
          <t>67</t>
        </is>
      </c>
      <c r="I109" t="inlineStr">
        <is>
          <t>52</t>
        </is>
      </c>
      <c r="J109" t="inlineStr">
        <is>
          <t>55</t>
        </is>
      </c>
      <c r="K109" t="inlineStr">
        <is>
          <t>32</t>
        </is>
      </c>
      <c r="L109" t="inlineStr">
        <is>
          <t>7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5</t>
        </is>
      </c>
      <c r="Q109" t="inlineStr">
        <is>
          <t>3714</t>
        </is>
      </c>
    </row>
    <row r="110">
      <c r="A110" t="inlineStr">
        <is>
          <t>00711B</t>
        </is>
      </c>
      <c r="B110" t="inlineStr">
        <is>
          <t>237</t>
        </is>
      </c>
      <c r="C110" t="inlineStr">
        <is>
          <t>344</t>
        </is>
      </c>
      <c r="D110" t="inlineStr">
        <is>
          <t>91</t>
        </is>
      </c>
      <c r="E110" t="inlineStr">
        <is>
          <t>31</t>
        </is>
      </c>
      <c r="F110" t="inlineStr">
        <is>
          <t>20</t>
        </is>
      </c>
      <c r="G110" t="inlineStr">
        <is>
          <t>22</t>
        </is>
      </c>
      <c r="H110" t="inlineStr">
        <is>
          <t>15</t>
        </is>
      </c>
      <c r="I110" t="inlineStr">
        <is>
          <t>4</t>
        </is>
      </c>
      <c r="J110" t="inlineStr">
        <is>
          <t>18</t>
        </is>
      </c>
      <c r="K110" t="inlineStr">
        <is>
          <t>4</t>
        </is>
      </c>
      <c r="L110" t="inlineStr">
        <is>
          <t>2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3</t>
        </is>
      </c>
      <c r="Q110" t="inlineStr">
        <is>
          <t>793</t>
        </is>
      </c>
    </row>
    <row r="111">
      <c r="A111" t="inlineStr">
        <is>
          <t>00712</t>
        </is>
      </c>
      <c r="B111" t="inlineStr">
        <is>
          <t>6173</t>
        </is>
      </c>
      <c r="C111" t="inlineStr">
        <is>
          <t>50380</t>
        </is>
      </c>
      <c r="D111" t="inlineStr">
        <is>
          <t>23262</t>
        </is>
      </c>
      <c r="E111" t="inlineStr">
        <is>
          <t>11487</t>
        </is>
      </c>
      <c r="F111" t="inlineStr">
        <is>
          <t>10232</t>
        </is>
      </c>
      <c r="G111" t="inlineStr">
        <is>
          <t>11146</t>
        </is>
      </c>
      <c r="H111" t="inlineStr">
        <is>
          <t>6721</t>
        </is>
      </c>
      <c r="I111" t="inlineStr">
        <is>
          <t>5460</t>
        </is>
      </c>
      <c r="J111" t="inlineStr">
        <is>
          <t>12272</t>
        </is>
      </c>
      <c r="K111" t="inlineStr">
        <is>
          <t>6658</t>
        </is>
      </c>
      <c r="L111" t="inlineStr">
        <is>
          <t>2961</t>
        </is>
      </c>
      <c r="M111" t="inlineStr">
        <is>
          <t>786</t>
        </is>
      </c>
      <c r="N111" t="inlineStr">
        <is>
          <t>298</t>
        </is>
      </c>
      <c r="O111" t="inlineStr">
        <is>
          <t>137</t>
        </is>
      </c>
      <c r="P111" t="inlineStr">
        <is>
          <t>271</t>
        </is>
      </c>
      <c r="Q111" t="inlineStr">
        <is>
          <t>148244</t>
        </is>
      </c>
    </row>
    <row r="112">
      <c r="A112" t="inlineStr">
        <is>
          <t>00713</t>
        </is>
      </c>
      <c r="B112" t="inlineStr">
        <is>
          <t>79790</t>
        </is>
      </c>
      <c r="C112" t="inlineStr">
        <is>
          <t>130303</t>
        </is>
      </c>
      <c r="D112" t="inlineStr">
        <is>
          <t>29975</t>
        </is>
      </c>
      <c r="E112" t="inlineStr">
        <is>
          <t>11525</t>
        </is>
      </c>
      <c r="F112" t="inlineStr">
        <is>
          <t>6845</t>
        </is>
      </c>
      <c r="G112" t="inlineStr">
        <is>
          <t>5800</t>
        </is>
      </c>
      <c r="H112" t="inlineStr">
        <is>
          <t>2346</t>
        </is>
      </c>
      <c r="I112" t="inlineStr">
        <is>
          <t>1421</t>
        </is>
      </c>
      <c r="J112" t="inlineStr">
        <is>
          <t>1846</t>
        </is>
      </c>
      <c r="K112" t="inlineStr">
        <is>
          <t>428</t>
        </is>
      </c>
      <c r="L112" t="inlineStr">
        <is>
          <t>107</t>
        </is>
      </c>
      <c r="M112" t="inlineStr">
        <is>
          <t>18</t>
        </is>
      </c>
      <c r="N112" t="inlineStr">
        <is>
          <t>9</t>
        </is>
      </c>
      <c r="O112" t="inlineStr">
        <is>
          <t>7</t>
        </is>
      </c>
      <c r="P112" t="inlineStr">
        <is>
          <t>46</t>
        </is>
      </c>
      <c r="Q112" t="inlineStr">
        <is>
          <t>270466</t>
        </is>
      </c>
    </row>
    <row r="113">
      <c r="A113" t="inlineStr">
        <is>
          <t>00714</t>
        </is>
      </c>
      <c r="B113" t="inlineStr">
        <is>
          <t>612</t>
        </is>
      </c>
      <c r="C113" t="inlineStr">
        <is>
          <t>1346</t>
        </is>
      </c>
      <c r="D113" t="inlineStr">
        <is>
          <t>212</t>
        </is>
      </c>
      <c r="E113" t="inlineStr">
        <is>
          <t>73</t>
        </is>
      </c>
      <c r="F113" t="inlineStr">
        <is>
          <t>38</t>
        </is>
      </c>
      <c r="G113" t="inlineStr">
        <is>
          <t>38</t>
        </is>
      </c>
      <c r="H113" t="inlineStr">
        <is>
          <t>14</t>
        </is>
      </c>
      <c r="I113" t="inlineStr">
        <is>
          <t>8</t>
        </is>
      </c>
      <c r="J113" t="inlineStr">
        <is>
          <t>7</t>
        </is>
      </c>
      <c r="K113" t="inlineStr">
        <is>
          <t>7</t>
        </is>
      </c>
      <c r="L113" t="inlineStr">
        <is>
          <t>4</t>
        </is>
      </c>
      <c r="M113" t="inlineStr">
        <is>
          <t>4</t>
        </is>
      </c>
      <c r="N113" t="inlineStr">
        <is>
          <t>3</t>
        </is>
      </c>
      <c r="O113" t="inlineStr">
        <is>
          <t>1</t>
        </is>
      </c>
      <c r="P113" t="inlineStr">
        <is>
          <t>2</t>
        </is>
      </c>
      <c r="Q113" t="inlineStr">
        <is>
          <t>2369</t>
        </is>
      </c>
    </row>
    <row r="114">
      <c r="A114" t="inlineStr">
        <is>
          <t>00715L</t>
        </is>
      </c>
      <c r="B114" t="inlineStr">
        <is>
          <t>1558</t>
        </is>
      </c>
      <c r="C114" t="inlineStr">
        <is>
          <t>1308</t>
        </is>
      </c>
      <c r="D114" t="inlineStr">
        <is>
          <t>265</t>
        </is>
      </c>
      <c r="E114" t="inlineStr">
        <is>
          <t>84</t>
        </is>
      </c>
      <c r="F114" t="inlineStr">
        <is>
          <t>87</t>
        </is>
      </c>
      <c r="G114" t="inlineStr">
        <is>
          <t>74</t>
        </is>
      </c>
      <c r="H114" t="inlineStr">
        <is>
          <t>40</t>
        </is>
      </c>
      <c r="I114" t="inlineStr">
        <is>
          <t>29</t>
        </is>
      </c>
      <c r="J114" t="inlineStr">
        <is>
          <t>64</t>
        </is>
      </c>
      <c r="K114" t="inlineStr">
        <is>
          <t>29</t>
        </is>
      </c>
      <c r="L114" t="inlineStr">
        <is>
          <t>11</t>
        </is>
      </c>
      <c r="M114" t="inlineStr">
        <is>
          <t>1</t>
        </is>
      </c>
      <c r="N114" t="inlineStr">
        <is>
          <t>2</t>
        </is>
      </c>
      <c r="O114" t="inlineStr">
        <is>
          <t>2</t>
        </is>
      </c>
      <c r="P114" t="inlineStr">
        <is>
          <t>8</t>
        </is>
      </c>
      <c r="Q114" t="inlineStr">
        <is>
          <t>3562</t>
        </is>
      </c>
    </row>
    <row r="115">
      <c r="A115" t="inlineStr">
        <is>
          <t>00717</t>
        </is>
      </c>
      <c r="B115" t="inlineStr">
        <is>
          <t>1084</t>
        </is>
      </c>
      <c r="C115" t="inlineStr">
        <is>
          <t>3414</t>
        </is>
      </c>
      <c r="D115" t="inlineStr">
        <is>
          <t>1191</t>
        </is>
      </c>
      <c r="E115" t="inlineStr">
        <is>
          <t>497</t>
        </is>
      </c>
      <c r="F115" t="inlineStr">
        <is>
          <t>297</t>
        </is>
      </c>
      <c r="G115" t="inlineStr">
        <is>
          <t>369</t>
        </is>
      </c>
      <c r="H115" t="inlineStr">
        <is>
          <t>151</t>
        </is>
      </c>
      <c r="I115" t="inlineStr">
        <is>
          <t>151</t>
        </is>
      </c>
      <c r="J115" t="inlineStr">
        <is>
          <t>220</t>
        </is>
      </c>
      <c r="K115" t="inlineStr">
        <is>
          <t>70</t>
        </is>
      </c>
      <c r="L115" t="inlineStr">
        <is>
          <t>30</t>
        </is>
      </c>
      <c r="M115" t="inlineStr">
        <is>
          <t>9</t>
        </is>
      </c>
      <c r="N115" t="inlineStr">
        <is>
          <t>2</t>
        </is>
      </c>
      <c r="O115" t="inlineStr">
        <is>
          <t>4</t>
        </is>
      </c>
      <c r="P115" t="inlineStr">
        <is>
          <t>8</t>
        </is>
      </c>
      <c r="Q115" t="inlineStr">
        <is>
          <t>7497</t>
        </is>
      </c>
    </row>
    <row r="116">
      <c r="A116" t="inlineStr">
        <is>
          <t>00719B</t>
        </is>
      </c>
      <c r="B116" t="inlineStr">
        <is>
          <t>2159</t>
        </is>
      </c>
      <c r="C116" t="inlineStr">
        <is>
          <t>6284</t>
        </is>
      </c>
      <c r="D116" t="inlineStr">
        <is>
          <t>2221</t>
        </is>
      </c>
      <c r="E116" t="inlineStr">
        <is>
          <t>982</t>
        </is>
      </c>
      <c r="F116" t="inlineStr">
        <is>
          <t>757</t>
        </is>
      </c>
      <c r="G116" t="inlineStr">
        <is>
          <t>788</t>
        </is>
      </c>
      <c r="H116" t="inlineStr">
        <is>
          <t>466</t>
        </is>
      </c>
      <c r="I116" t="inlineStr">
        <is>
          <t>302</t>
        </is>
      </c>
      <c r="J116" t="inlineStr">
        <is>
          <t>601</t>
        </is>
      </c>
      <c r="K116" t="inlineStr">
        <is>
          <t>226</t>
        </is>
      </c>
      <c r="L116" t="inlineStr">
        <is>
          <t>119</t>
        </is>
      </c>
      <c r="M116" t="inlineStr">
        <is>
          <t>17</t>
        </is>
      </c>
      <c r="N116" t="inlineStr">
        <is>
          <t>7</t>
        </is>
      </c>
      <c r="O116" t="inlineStr">
        <is>
          <t>8</t>
        </is>
      </c>
      <c r="P116" t="inlineStr">
        <is>
          <t>17</t>
        </is>
      </c>
      <c r="Q116" t="inlineStr">
        <is>
          <t>14954</t>
        </is>
      </c>
    </row>
    <row r="117">
      <c r="A117" t="inlineStr">
        <is>
          <t>00720B</t>
        </is>
      </c>
      <c r="B117" t="inlineStr">
        <is>
          <t>6367</t>
        </is>
      </c>
      <c r="C117" t="inlineStr">
        <is>
          <t>31347</t>
        </is>
      </c>
      <c r="D117" t="inlineStr">
        <is>
          <t>12476</t>
        </is>
      </c>
      <c r="E117" t="inlineStr">
        <is>
          <t>5941</t>
        </is>
      </c>
      <c r="F117" t="inlineStr">
        <is>
          <t>4548</t>
        </is>
      </c>
      <c r="G117" t="inlineStr">
        <is>
          <t>5217</t>
        </is>
      </c>
      <c r="H117" t="inlineStr">
        <is>
          <t>2846</t>
        </is>
      </c>
      <c r="I117" t="inlineStr">
        <is>
          <t>2007</t>
        </is>
      </c>
      <c r="J117" t="inlineStr">
        <is>
          <t>3904</t>
        </is>
      </c>
      <c r="K117" t="inlineStr">
        <is>
          <t>1702</t>
        </is>
      </c>
      <c r="L117" t="inlineStr">
        <is>
          <t>626</t>
        </is>
      </c>
      <c r="M117" t="inlineStr">
        <is>
          <t>151</t>
        </is>
      </c>
      <c r="N117" t="inlineStr">
        <is>
          <t>51</t>
        </is>
      </c>
      <c r="O117" t="inlineStr">
        <is>
          <t>23</t>
        </is>
      </c>
      <c r="P117" t="inlineStr">
        <is>
          <t>75</t>
        </is>
      </c>
      <c r="Q117" t="inlineStr">
        <is>
          <t>77281</t>
        </is>
      </c>
    </row>
    <row r="118">
      <c r="A118" t="inlineStr">
        <is>
          <t>00722B</t>
        </is>
      </c>
      <c r="B118" t="inlineStr">
        <is>
          <t>1234</t>
        </is>
      </c>
      <c r="C118" t="inlineStr">
        <is>
          <t>6279</t>
        </is>
      </c>
      <c r="D118" t="inlineStr">
        <is>
          <t>2409</t>
        </is>
      </c>
      <c r="E118" t="inlineStr">
        <is>
          <t>1009</t>
        </is>
      </c>
      <c r="F118" t="inlineStr">
        <is>
          <t>730</t>
        </is>
      </c>
      <c r="G118" t="inlineStr">
        <is>
          <t>718</t>
        </is>
      </c>
      <c r="H118" t="inlineStr">
        <is>
          <t>331</t>
        </is>
      </c>
      <c r="I118" t="inlineStr">
        <is>
          <t>208</t>
        </is>
      </c>
      <c r="J118" t="inlineStr">
        <is>
          <t>329</t>
        </is>
      </c>
      <c r="K118" t="inlineStr">
        <is>
          <t>98</t>
        </is>
      </c>
      <c r="L118" t="inlineStr">
        <is>
          <t>27</t>
        </is>
      </c>
      <c r="M118" t="inlineStr">
        <is>
          <t>15</t>
        </is>
      </c>
      <c r="N118" t="inlineStr">
        <is>
          <t>3</t>
        </is>
      </c>
      <c r="O118" t="inlineStr">
        <is>
          <t>2</t>
        </is>
      </c>
      <c r="P118" t="inlineStr">
        <is>
          <t>29</t>
        </is>
      </c>
      <c r="Q118" t="inlineStr">
        <is>
          <t>13421</t>
        </is>
      </c>
    </row>
    <row r="119">
      <c r="A119" t="inlineStr">
        <is>
          <t>00723B</t>
        </is>
      </c>
      <c r="B119" t="inlineStr">
        <is>
          <t>84</t>
        </is>
      </c>
      <c r="C119" t="inlineStr">
        <is>
          <t>255</t>
        </is>
      </c>
      <c r="D119" t="inlineStr">
        <is>
          <t>52</t>
        </is>
      </c>
      <c r="E119" t="inlineStr">
        <is>
          <t>20</t>
        </is>
      </c>
      <c r="F119" t="inlineStr">
        <is>
          <t>8</t>
        </is>
      </c>
      <c r="G119" t="inlineStr">
        <is>
          <t>14</t>
        </is>
      </c>
      <c r="H119" t="inlineStr">
        <is>
          <t>4</t>
        </is>
      </c>
      <c r="I119" t="inlineStr">
        <is>
          <t>4</t>
        </is>
      </c>
      <c r="J119" t="inlineStr">
        <is>
          <t>8</t>
        </is>
      </c>
      <c r="K119" t="inlineStr">
        <is>
          <t>6</t>
        </is>
      </c>
      <c r="L119" t="inlineStr">
        <is>
          <t>2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11</t>
        </is>
      </c>
      <c r="Q119" t="inlineStr">
        <is>
          <t>470</t>
        </is>
      </c>
    </row>
    <row r="120">
      <c r="A120" t="inlineStr">
        <is>
          <t>00724B</t>
        </is>
      </c>
      <c r="B120" t="inlineStr">
        <is>
          <t>696</t>
        </is>
      </c>
      <c r="C120" t="inlineStr">
        <is>
          <t>2795</t>
        </is>
      </c>
      <c r="D120" t="inlineStr">
        <is>
          <t>1056</t>
        </is>
      </c>
      <c r="E120" t="inlineStr">
        <is>
          <t>437</t>
        </is>
      </c>
      <c r="F120" t="inlineStr">
        <is>
          <t>319</t>
        </is>
      </c>
      <c r="G120" t="inlineStr">
        <is>
          <t>305</t>
        </is>
      </c>
      <c r="H120" t="inlineStr">
        <is>
          <t>168</t>
        </is>
      </c>
      <c r="I120" t="inlineStr">
        <is>
          <t>107</t>
        </is>
      </c>
      <c r="J120" t="inlineStr">
        <is>
          <t>165</t>
        </is>
      </c>
      <c r="K120" t="inlineStr">
        <is>
          <t>54</t>
        </is>
      </c>
      <c r="L120" t="inlineStr">
        <is>
          <t>18</t>
        </is>
      </c>
      <c r="M120" t="inlineStr">
        <is>
          <t>6</t>
        </is>
      </c>
      <c r="N120" t="inlineStr">
        <is>
          <t>0</t>
        </is>
      </c>
      <c r="O120" t="inlineStr">
        <is>
          <t>2</t>
        </is>
      </c>
      <c r="P120" t="inlineStr">
        <is>
          <t>24</t>
        </is>
      </c>
      <c r="Q120" t="inlineStr">
        <is>
          <t>6152</t>
        </is>
      </c>
    </row>
    <row r="121">
      <c r="A121" t="inlineStr">
        <is>
          <t>00725B</t>
        </is>
      </c>
      <c r="B121" t="inlineStr">
        <is>
          <t>3543</t>
        </is>
      </c>
      <c r="C121" t="inlineStr">
        <is>
          <t>17296</t>
        </is>
      </c>
      <c r="D121" t="inlineStr">
        <is>
          <t>6762</t>
        </is>
      </c>
      <c r="E121" t="inlineStr">
        <is>
          <t>3054</t>
        </is>
      </c>
      <c r="F121" t="inlineStr">
        <is>
          <t>2450</t>
        </is>
      </c>
      <c r="G121" t="inlineStr">
        <is>
          <t>2620</t>
        </is>
      </c>
      <c r="H121" t="inlineStr">
        <is>
          <t>1321</t>
        </is>
      </c>
      <c r="I121" t="inlineStr">
        <is>
          <t>947</t>
        </is>
      </c>
      <c r="J121" t="inlineStr">
        <is>
          <t>1814</t>
        </is>
      </c>
      <c r="K121" t="inlineStr">
        <is>
          <t>777</t>
        </is>
      </c>
      <c r="L121" t="inlineStr">
        <is>
          <t>265</t>
        </is>
      </c>
      <c r="M121" t="inlineStr">
        <is>
          <t>55</t>
        </is>
      </c>
      <c r="N121" t="inlineStr">
        <is>
          <t>25</t>
        </is>
      </c>
      <c r="O121" t="inlineStr">
        <is>
          <t>14</t>
        </is>
      </c>
      <c r="P121" t="inlineStr">
        <is>
          <t>57</t>
        </is>
      </c>
      <c r="Q121" t="inlineStr">
        <is>
          <t>41000</t>
        </is>
      </c>
    </row>
    <row r="122">
      <c r="A122" t="inlineStr">
        <is>
          <t>00726B</t>
        </is>
      </c>
      <c r="B122" t="inlineStr">
        <is>
          <t>219</t>
        </is>
      </c>
      <c r="C122" t="inlineStr">
        <is>
          <t>741</t>
        </is>
      </c>
      <c r="D122" t="inlineStr">
        <is>
          <t>257</t>
        </is>
      </c>
      <c r="E122" t="inlineStr">
        <is>
          <t>113</t>
        </is>
      </c>
      <c r="F122" t="inlineStr">
        <is>
          <t>81</t>
        </is>
      </c>
      <c r="G122" t="inlineStr">
        <is>
          <t>90</t>
        </is>
      </c>
      <c r="H122" t="inlineStr">
        <is>
          <t>55</t>
        </is>
      </c>
      <c r="I122" t="inlineStr">
        <is>
          <t>50</t>
        </is>
      </c>
      <c r="J122" t="inlineStr">
        <is>
          <t>54</t>
        </is>
      </c>
      <c r="K122" t="inlineStr">
        <is>
          <t>27</t>
        </is>
      </c>
      <c r="L122" t="inlineStr">
        <is>
          <t>8</t>
        </is>
      </c>
      <c r="M122" t="inlineStr">
        <is>
          <t>3</t>
        </is>
      </c>
      <c r="N122" t="inlineStr">
        <is>
          <t>4</t>
        </is>
      </c>
      <c r="O122" t="inlineStr">
        <is>
          <t>0</t>
        </is>
      </c>
      <c r="P122" t="inlineStr">
        <is>
          <t>10</t>
        </is>
      </c>
      <c r="Q122" t="inlineStr">
        <is>
          <t>1712</t>
        </is>
      </c>
    </row>
    <row r="123">
      <c r="A123" t="inlineStr">
        <is>
          <t>00727B</t>
        </is>
      </c>
      <c r="B123" t="inlineStr">
        <is>
          <t>127</t>
        </is>
      </c>
      <c r="C123" t="inlineStr">
        <is>
          <t>377</t>
        </is>
      </c>
      <c r="D123" t="inlineStr">
        <is>
          <t>89</t>
        </is>
      </c>
      <c r="E123" t="inlineStr">
        <is>
          <t>46</t>
        </is>
      </c>
      <c r="F123" t="inlineStr">
        <is>
          <t>27</t>
        </is>
      </c>
      <c r="G123" t="inlineStr">
        <is>
          <t>20</t>
        </is>
      </c>
      <c r="H123" t="inlineStr">
        <is>
          <t>7</t>
        </is>
      </c>
      <c r="I123" t="inlineStr">
        <is>
          <t>6</t>
        </is>
      </c>
      <c r="J123" t="inlineStr">
        <is>
          <t>14</t>
        </is>
      </c>
      <c r="K123" t="inlineStr">
        <is>
          <t>4</t>
        </is>
      </c>
      <c r="L123" t="inlineStr">
        <is>
          <t>2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3</t>
        </is>
      </c>
      <c r="Q123" t="inlineStr">
        <is>
          <t>724</t>
        </is>
      </c>
    </row>
    <row r="124">
      <c r="A124" t="inlineStr">
        <is>
          <t>00728</t>
        </is>
      </c>
      <c r="B124" t="inlineStr">
        <is>
          <t>2824</t>
        </is>
      </c>
      <c r="C124" t="inlineStr">
        <is>
          <t>5443</t>
        </is>
      </c>
      <c r="D124" t="inlineStr">
        <is>
          <t>953</t>
        </is>
      </c>
      <c r="E124" t="inlineStr">
        <is>
          <t>280</t>
        </is>
      </c>
      <c r="F124" t="inlineStr">
        <is>
          <t>164</t>
        </is>
      </c>
      <c r="G124" t="inlineStr">
        <is>
          <t>105</t>
        </is>
      </c>
      <c r="H124" t="inlineStr">
        <is>
          <t>52</t>
        </is>
      </c>
      <c r="I124" t="inlineStr">
        <is>
          <t>24</t>
        </is>
      </c>
      <c r="J124" t="inlineStr">
        <is>
          <t>34</t>
        </is>
      </c>
      <c r="K124" t="inlineStr">
        <is>
          <t>15</t>
        </is>
      </c>
      <c r="L124" t="inlineStr">
        <is>
          <t>6</t>
        </is>
      </c>
      <c r="M124" t="inlineStr">
        <is>
          <t>2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9903</t>
        </is>
      </c>
    </row>
    <row r="125">
      <c r="A125" t="inlineStr">
        <is>
          <t>00730</t>
        </is>
      </c>
      <c r="B125" t="inlineStr">
        <is>
          <t>2659</t>
        </is>
      </c>
      <c r="C125" t="inlineStr">
        <is>
          <t>7619</t>
        </is>
      </c>
      <c r="D125" t="inlineStr">
        <is>
          <t>1416</t>
        </is>
      </c>
      <c r="E125" t="inlineStr">
        <is>
          <t>525</t>
        </is>
      </c>
      <c r="F125" t="inlineStr">
        <is>
          <t>270</t>
        </is>
      </c>
      <c r="G125" t="inlineStr">
        <is>
          <t>231</t>
        </is>
      </c>
      <c r="H125" t="inlineStr">
        <is>
          <t>99</t>
        </is>
      </c>
      <c r="I125" t="inlineStr">
        <is>
          <t>49</t>
        </is>
      </c>
      <c r="J125" t="inlineStr">
        <is>
          <t>58</t>
        </is>
      </c>
      <c r="K125" t="inlineStr">
        <is>
          <t>10</t>
        </is>
      </c>
      <c r="L125" t="inlineStr">
        <is>
          <t>6</t>
        </is>
      </c>
      <c r="M125" t="inlineStr">
        <is>
          <t>3</t>
        </is>
      </c>
      <c r="N125" t="inlineStr">
        <is>
          <t>1</t>
        </is>
      </c>
      <c r="O125" t="inlineStr">
        <is>
          <t>0</t>
        </is>
      </c>
      <c r="P125" t="inlineStr">
        <is>
          <t>5</t>
        </is>
      </c>
      <c r="Q125" t="inlineStr">
        <is>
          <t>12951</t>
        </is>
      </c>
    </row>
    <row r="126">
      <c r="A126" t="inlineStr">
        <is>
          <t>00731</t>
        </is>
      </c>
      <c r="B126" t="inlineStr">
        <is>
          <t>3424</t>
        </is>
      </c>
      <c r="C126" t="inlineStr">
        <is>
          <t>4167</t>
        </is>
      </c>
      <c r="D126" t="inlineStr">
        <is>
          <t>374</t>
        </is>
      </c>
      <c r="E126" t="inlineStr">
        <is>
          <t>81</t>
        </is>
      </c>
      <c r="F126" t="inlineStr">
        <is>
          <t>49</t>
        </is>
      </c>
      <c r="G126" t="inlineStr">
        <is>
          <t>35</t>
        </is>
      </c>
      <c r="H126" t="inlineStr">
        <is>
          <t>7</t>
        </is>
      </c>
      <c r="I126" t="inlineStr">
        <is>
          <t>4</t>
        </is>
      </c>
      <c r="J126" t="inlineStr">
        <is>
          <t>7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2</t>
        </is>
      </c>
      <c r="O126" t="inlineStr">
        <is>
          <t>1</t>
        </is>
      </c>
      <c r="P126" t="inlineStr">
        <is>
          <t>0</t>
        </is>
      </c>
      <c r="Q126" t="inlineStr">
        <is>
          <t>8160</t>
        </is>
      </c>
    </row>
    <row r="127">
      <c r="A127" t="inlineStr">
        <is>
          <t>00733</t>
        </is>
      </c>
      <c r="B127" t="inlineStr">
        <is>
          <t>8389</t>
        </is>
      </c>
      <c r="C127" t="inlineStr">
        <is>
          <t>9752</t>
        </is>
      </c>
      <c r="D127" t="inlineStr">
        <is>
          <t>1464</t>
        </is>
      </c>
      <c r="E127" t="inlineStr">
        <is>
          <t>452</t>
        </is>
      </c>
      <c r="F127" t="inlineStr">
        <is>
          <t>164</t>
        </is>
      </c>
      <c r="G127" t="inlineStr">
        <is>
          <t>143</t>
        </is>
      </c>
      <c r="H127" t="inlineStr">
        <is>
          <t>50</t>
        </is>
      </c>
      <c r="I127" t="inlineStr">
        <is>
          <t>26</t>
        </is>
      </c>
      <c r="J127" t="inlineStr">
        <is>
          <t>34</t>
        </is>
      </c>
      <c r="K127" t="inlineStr">
        <is>
          <t>11</t>
        </is>
      </c>
      <c r="L127" t="inlineStr">
        <is>
          <t>7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4</t>
        </is>
      </c>
      <c r="Q127" t="inlineStr">
        <is>
          <t>20498</t>
        </is>
      </c>
    </row>
    <row r="128">
      <c r="A128" t="inlineStr">
        <is>
          <t>00734B</t>
        </is>
      </c>
      <c r="B128" t="inlineStr">
        <is>
          <t>88</t>
        </is>
      </c>
      <c r="C128" t="inlineStr">
        <is>
          <t>281</t>
        </is>
      </c>
      <c r="D128" t="inlineStr">
        <is>
          <t>71</t>
        </is>
      </c>
      <c r="E128" t="inlineStr">
        <is>
          <t>20</t>
        </is>
      </c>
      <c r="F128" t="inlineStr">
        <is>
          <t>22</t>
        </is>
      </c>
      <c r="G128" t="inlineStr">
        <is>
          <t>11</t>
        </is>
      </c>
      <c r="H128" t="inlineStr">
        <is>
          <t>5</t>
        </is>
      </c>
      <c r="I128" t="inlineStr">
        <is>
          <t>6</t>
        </is>
      </c>
      <c r="J128" t="inlineStr">
        <is>
          <t>7</t>
        </is>
      </c>
      <c r="K128" t="inlineStr">
        <is>
          <t>3</t>
        </is>
      </c>
      <c r="L128" t="inlineStr">
        <is>
          <t>3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519</t>
        </is>
      </c>
    </row>
    <row r="129">
      <c r="A129" t="inlineStr">
        <is>
          <t>00735</t>
        </is>
      </c>
      <c r="B129" t="inlineStr">
        <is>
          <t>14289</t>
        </is>
      </c>
      <c r="C129" t="inlineStr">
        <is>
          <t>12900</t>
        </is>
      </c>
      <c r="D129" t="inlineStr">
        <is>
          <t>1842</t>
        </is>
      </c>
      <c r="E129" t="inlineStr">
        <is>
          <t>641</t>
        </is>
      </c>
      <c r="F129" t="inlineStr">
        <is>
          <t>295</t>
        </is>
      </c>
      <c r="G129" t="inlineStr">
        <is>
          <t>271</t>
        </is>
      </c>
      <c r="H129" t="inlineStr">
        <is>
          <t>115</t>
        </is>
      </c>
      <c r="I129" t="inlineStr">
        <is>
          <t>63</t>
        </is>
      </c>
      <c r="J129" t="inlineStr">
        <is>
          <t>107</t>
        </is>
      </c>
      <c r="K129" t="inlineStr">
        <is>
          <t>43</t>
        </is>
      </c>
      <c r="L129" t="inlineStr">
        <is>
          <t>15</t>
        </is>
      </c>
      <c r="M129" t="inlineStr">
        <is>
          <t>9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30602</t>
        </is>
      </c>
    </row>
    <row r="130">
      <c r="A130" t="inlineStr">
        <is>
          <t>00736</t>
        </is>
      </c>
      <c r="B130" t="inlineStr">
        <is>
          <t>237</t>
        </is>
      </c>
      <c r="C130" t="inlineStr">
        <is>
          <t>187</t>
        </is>
      </c>
      <c r="D130" t="inlineStr">
        <is>
          <t>26</t>
        </is>
      </c>
      <c r="E130" t="inlineStr">
        <is>
          <t>12</t>
        </is>
      </c>
      <c r="F130" t="inlineStr">
        <is>
          <t>6</t>
        </is>
      </c>
      <c r="G130" t="inlineStr">
        <is>
          <t>7</t>
        </is>
      </c>
      <c r="H130" t="inlineStr">
        <is>
          <t>4</t>
        </is>
      </c>
      <c r="I130" t="inlineStr">
        <is>
          <t>1</t>
        </is>
      </c>
      <c r="J130" t="inlineStr">
        <is>
          <t>3</t>
        </is>
      </c>
      <c r="K130" t="inlineStr">
        <is>
          <t>1</t>
        </is>
      </c>
      <c r="L130" t="inlineStr">
        <is>
          <t>0</t>
        </is>
      </c>
      <c r="M130" t="inlineStr">
        <is>
          <t>3</t>
        </is>
      </c>
      <c r="N130" t="inlineStr">
        <is>
          <t>1</t>
        </is>
      </c>
      <c r="O130" t="inlineStr">
        <is>
          <t>0</t>
        </is>
      </c>
      <c r="P130" t="inlineStr">
        <is>
          <t>2</t>
        </is>
      </c>
      <c r="Q130" t="inlineStr">
        <is>
          <t>490</t>
        </is>
      </c>
    </row>
    <row r="131">
      <c r="A131" t="inlineStr">
        <is>
          <t>00737</t>
        </is>
      </c>
      <c r="B131" t="inlineStr">
        <is>
          <t>1778</t>
        </is>
      </c>
      <c r="C131" t="inlineStr">
        <is>
          <t>2909</t>
        </is>
      </c>
      <c r="D131" t="inlineStr">
        <is>
          <t>428</t>
        </is>
      </c>
      <c r="E131" t="inlineStr">
        <is>
          <t>125</t>
        </is>
      </c>
      <c r="F131" t="inlineStr">
        <is>
          <t>84</t>
        </is>
      </c>
      <c r="G131" t="inlineStr">
        <is>
          <t>51</t>
        </is>
      </c>
      <c r="H131" t="inlineStr">
        <is>
          <t>17</t>
        </is>
      </c>
      <c r="I131" t="inlineStr">
        <is>
          <t>22</t>
        </is>
      </c>
      <c r="J131" t="inlineStr">
        <is>
          <t>17</t>
        </is>
      </c>
      <c r="K131" t="inlineStr">
        <is>
          <t>2</t>
        </is>
      </c>
      <c r="L131" t="inlineStr">
        <is>
          <t>4</t>
        </is>
      </c>
      <c r="M131" t="inlineStr">
        <is>
          <t>2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5442</t>
        </is>
      </c>
    </row>
    <row r="132">
      <c r="A132" t="inlineStr">
        <is>
          <t>00738U</t>
        </is>
      </c>
      <c r="B132" t="inlineStr">
        <is>
          <t>8967</t>
        </is>
      </c>
      <c r="C132" t="inlineStr">
        <is>
          <t>16234</t>
        </is>
      </c>
      <c r="D132" t="inlineStr">
        <is>
          <t>3218</t>
        </is>
      </c>
      <c r="E132" t="inlineStr">
        <is>
          <t>1196</t>
        </is>
      </c>
      <c r="F132" t="inlineStr">
        <is>
          <t>747</t>
        </is>
      </c>
      <c r="G132" t="inlineStr">
        <is>
          <t>661</t>
        </is>
      </c>
      <c r="H132" t="inlineStr">
        <is>
          <t>336</t>
        </is>
      </c>
      <c r="I132" t="inlineStr">
        <is>
          <t>199</t>
        </is>
      </c>
      <c r="J132" t="inlineStr">
        <is>
          <t>370</t>
        </is>
      </c>
      <c r="K132" t="inlineStr">
        <is>
          <t>136</t>
        </is>
      </c>
      <c r="L132" t="inlineStr">
        <is>
          <t>64</t>
        </is>
      </c>
      <c r="M132" t="inlineStr">
        <is>
          <t>18</t>
        </is>
      </c>
      <c r="N132" t="inlineStr">
        <is>
          <t>8</t>
        </is>
      </c>
      <c r="O132" t="inlineStr">
        <is>
          <t>3</t>
        </is>
      </c>
      <c r="P132" t="inlineStr">
        <is>
          <t>12</t>
        </is>
      </c>
      <c r="Q132" t="inlineStr">
        <is>
          <t>32169</t>
        </is>
      </c>
    </row>
    <row r="133">
      <c r="A133" t="inlineStr">
        <is>
          <t>00739</t>
        </is>
      </c>
      <c r="B133" t="inlineStr">
        <is>
          <t>429</t>
        </is>
      </c>
      <c r="C133" t="inlineStr">
        <is>
          <t>966</t>
        </is>
      </c>
      <c r="D133" t="inlineStr">
        <is>
          <t>254</t>
        </is>
      </c>
      <c r="E133" t="inlineStr">
        <is>
          <t>87</t>
        </is>
      </c>
      <c r="F133" t="inlineStr">
        <is>
          <t>73</t>
        </is>
      </c>
      <c r="G133" t="inlineStr">
        <is>
          <t>49</t>
        </is>
      </c>
      <c r="H133" t="inlineStr">
        <is>
          <t>21</t>
        </is>
      </c>
      <c r="I133" t="inlineStr">
        <is>
          <t>19</t>
        </is>
      </c>
      <c r="J133" t="inlineStr">
        <is>
          <t>26</t>
        </is>
      </c>
      <c r="K133" t="inlineStr">
        <is>
          <t>19</t>
        </is>
      </c>
      <c r="L133" t="inlineStr">
        <is>
          <t>3</t>
        </is>
      </c>
      <c r="M133" t="inlineStr">
        <is>
          <t>3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1955</t>
        </is>
      </c>
    </row>
    <row r="134">
      <c r="A134" t="inlineStr">
        <is>
          <t>00740B</t>
        </is>
      </c>
      <c r="B134" t="inlineStr">
        <is>
          <t>967</t>
        </is>
      </c>
      <c r="C134" t="inlineStr">
        <is>
          <t>2672</t>
        </is>
      </c>
      <c r="D134" t="inlineStr">
        <is>
          <t>849</t>
        </is>
      </c>
      <c r="E134" t="inlineStr">
        <is>
          <t>377</t>
        </is>
      </c>
      <c r="F134" t="inlineStr">
        <is>
          <t>253</t>
        </is>
      </c>
      <c r="G134" t="inlineStr">
        <is>
          <t>295</t>
        </is>
      </c>
      <c r="H134" t="inlineStr">
        <is>
          <t>127</t>
        </is>
      </c>
      <c r="I134" t="inlineStr">
        <is>
          <t>92</t>
        </is>
      </c>
      <c r="J134" t="inlineStr">
        <is>
          <t>213</t>
        </is>
      </c>
      <c r="K134" t="inlineStr">
        <is>
          <t>79</t>
        </is>
      </c>
      <c r="L134" t="inlineStr">
        <is>
          <t>22</t>
        </is>
      </c>
      <c r="M134" t="inlineStr">
        <is>
          <t>8</t>
        </is>
      </c>
      <c r="N134" t="inlineStr">
        <is>
          <t>2</t>
        </is>
      </c>
      <c r="O134" t="inlineStr">
        <is>
          <t>4</t>
        </is>
      </c>
      <c r="P134" t="inlineStr">
        <is>
          <t>32</t>
        </is>
      </c>
      <c r="Q134" t="inlineStr">
        <is>
          <t>5992</t>
        </is>
      </c>
    </row>
    <row r="135">
      <c r="A135" t="inlineStr">
        <is>
          <t>00741B</t>
        </is>
      </c>
      <c r="B135" t="inlineStr">
        <is>
          <t>325</t>
        </is>
      </c>
      <c r="C135" t="inlineStr">
        <is>
          <t>538</t>
        </is>
      </c>
      <c r="D135" t="inlineStr">
        <is>
          <t>133</t>
        </is>
      </c>
      <c r="E135" t="inlineStr">
        <is>
          <t>47</t>
        </is>
      </c>
      <c r="F135" t="inlineStr">
        <is>
          <t>30</t>
        </is>
      </c>
      <c r="G135" t="inlineStr">
        <is>
          <t>22</t>
        </is>
      </c>
      <c r="H135" t="inlineStr">
        <is>
          <t>9</t>
        </is>
      </c>
      <c r="I135" t="inlineStr">
        <is>
          <t>6</t>
        </is>
      </c>
      <c r="J135" t="inlineStr">
        <is>
          <t>11</t>
        </is>
      </c>
      <c r="K135" t="inlineStr">
        <is>
          <t>5</t>
        </is>
      </c>
      <c r="L135" t="inlineStr">
        <is>
          <t>2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1131</t>
        </is>
      </c>
    </row>
    <row r="136">
      <c r="A136" t="inlineStr">
        <is>
          <t>00746B</t>
        </is>
      </c>
      <c r="B136" t="inlineStr">
        <is>
          <t>324</t>
        </is>
      </c>
      <c r="C136" t="inlineStr">
        <is>
          <t>604</t>
        </is>
      </c>
      <c r="D136" t="inlineStr">
        <is>
          <t>154</t>
        </is>
      </c>
      <c r="E136" t="inlineStr">
        <is>
          <t>63</t>
        </is>
      </c>
      <c r="F136" t="inlineStr">
        <is>
          <t>41</t>
        </is>
      </c>
      <c r="G136" t="inlineStr">
        <is>
          <t>44</t>
        </is>
      </c>
      <c r="H136" t="inlineStr">
        <is>
          <t>9</t>
        </is>
      </c>
      <c r="I136" t="inlineStr">
        <is>
          <t>12</t>
        </is>
      </c>
      <c r="J136" t="inlineStr">
        <is>
          <t>19</t>
        </is>
      </c>
      <c r="K136" t="inlineStr">
        <is>
          <t>9</t>
        </is>
      </c>
      <c r="L136" t="inlineStr">
        <is>
          <t>5</t>
        </is>
      </c>
      <c r="M136" t="inlineStr">
        <is>
          <t>5</t>
        </is>
      </c>
      <c r="N136" t="inlineStr">
        <is>
          <t>1</t>
        </is>
      </c>
      <c r="O136" t="inlineStr">
        <is>
          <t>1</t>
        </is>
      </c>
      <c r="P136" t="inlineStr">
        <is>
          <t>20</t>
        </is>
      </c>
      <c r="Q136" t="inlineStr">
        <is>
          <t>1311</t>
        </is>
      </c>
    </row>
    <row r="137">
      <c r="A137" t="inlineStr">
        <is>
          <t>00749B</t>
        </is>
      </c>
      <c r="B137" t="inlineStr">
        <is>
          <t>53</t>
        </is>
      </c>
      <c r="C137" t="inlineStr">
        <is>
          <t>72</t>
        </is>
      </c>
      <c r="D137" t="inlineStr">
        <is>
          <t>24</t>
        </is>
      </c>
      <c r="E137" t="inlineStr">
        <is>
          <t>7</t>
        </is>
      </c>
      <c r="F137" t="inlineStr">
        <is>
          <t>5</t>
        </is>
      </c>
      <c r="G137" t="inlineStr">
        <is>
          <t>7</t>
        </is>
      </c>
      <c r="H137" t="inlineStr">
        <is>
          <t>6</t>
        </is>
      </c>
      <c r="I137" t="inlineStr">
        <is>
          <t>3</t>
        </is>
      </c>
      <c r="J137" t="inlineStr">
        <is>
          <t>5</t>
        </is>
      </c>
      <c r="K137" t="inlineStr">
        <is>
          <t>1</t>
        </is>
      </c>
      <c r="L137" t="inlineStr">
        <is>
          <t>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</t>
        </is>
      </c>
      <c r="Q137" t="inlineStr">
        <is>
          <t>193</t>
        </is>
      </c>
    </row>
    <row r="138">
      <c r="A138" t="inlineStr">
        <is>
          <t>00750B</t>
        </is>
      </c>
      <c r="B138" t="inlineStr">
        <is>
          <t>34</t>
        </is>
      </c>
      <c r="C138" t="inlineStr">
        <is>
          <t>26</t>
        </is>
      </c>
      <c r="D138" t="inlineStr">
        <is>
          <t>5</t>
        </is>
      </c>
      <c r="E138" t="inlineStr">
        <is>
          <t>4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3</t>
        </is>
      </c>
      <c r="Q138" t="inlineStr">
        <is>
          <t>77</t>
        </is>
      </c>
    </row>
    <row r="139">
      <c r="A139" t="inlineStr">
        <is>
          <t>00751B</t>
        </is>
      </c>
      <c r="B139" t="inlineStr">
        <is>
          <t>5463</t>
        </is>
      </c>
      <c r="C139" t="inlineStr">
        <is>
          <t>26126</t>
        </is>
      </c>
      <c r="D139" t="inlineStr">
        <is>
          <t>10640</t>
        </is>
      </c>
      <c r="E139" t="inlineStr">
        <is>
          <t>5221</t>
        </is>
      </c>
      <c r="F139" t="inlineStr">
        <is>
          <t>4052</t>
        </is>
      </c>
      <c r="G139" t="inlineStr">
        <is>
          <t>4668</t>
        </is>
      </c>
      <c r="H139" t="inlineStr">
        <is>
          <t>2716</t>
        </is>
      </c>
      <c r="I139" t="inlineStr">
        <is>
          <t>1767</t>
        </is>
      </c>
      <c r="J139" t="inlineStr">
        <is>
          <t>3651</t>
        </is>
      </c>
      <c r="K139" t="inlineStr">
        <is>
          <t>1702</t>
        </is>
      </c>
      <c r="L139" t="inlineStr">
        <is>
          <t>605</t>
        </is>
      </c>
      <c r="M139" t="inlineStr">
        <is>
          <t>150</t>
        </is>
      </c>
      <c r="N139" t="inlineStr">
        <is>
          <t>55</t>
        </is>
      </c>
      <c r="O139" t="inlineStr">
        <is>
          <t>33</t>
        </is>
      </c>
      <c r="P139" t="inlineStr">
        <is>
          <t>92</t>
        </is>
      </c>
      <c r="Q139" t="inlineStr">
        <is>
          <t>66941</t>
        </is>
      </c>
    </row>
    <row r="140">
      <c r="A140" t="inlineStr">
        <is>
          <t>00752</t>
        </is>
      </c>
      <c r="B140" t="inlineStr">
        <is>
          <t>2269</t>
        </is>
      </c>
      <c r="C140" t="inlineStr">
        <is>
          <t>8640</t>
        </is>
      </c>
      <c r="D140" t="inlineStr">
        <is>
          <t>2543</t>
        </is>
      </c>
      <c r="E140" t="inlineStr">
        <is>
          <t>1009</t>
        </is>
      </c>
      <c r="F140" t="inlineStr">
        <is>
          <t>729</t>
        </is>
      </c>
      <c r="G140" t="inlineStr">
        <is>
          <t>637</t>
        </is>
      </c>
      <c r="H140" t="inlineStr">
        <is>
          <t>373</t>
        </is>
      </c>
      <c r="I140" t="inlineStr">
        <is>
          <t>235</t>
        </is>
      </c>
      <c r="J140" t="inlineStr">
        <is>
          <t>415</t>
        </is>
      </c>
      <c r="K140" t="inlineStr">
        <is>
          <t>182</t>
        </is>
      </c>
      <c r="L140" t="inlineStr">
        <is>
          <t>51</t>
        </is>
      </c>
      <c r="M140" t="inlineStr">
        <is>
          <t>12</t>
        </is>
      </c>
      <c r="N140" t="inlineStr">
        <is>
          <t>3</t>
        </is>
      </c>
      <c r="O140" t="inlineStr">
        <is>
          <t>3</t>
        </is>
      </c>
      <c r="P140" t="inlineStr">
        <is>
          <t>13</t>
        </is>
      </c>
      <c r="Q140" t="inlineStr">
        <is>
          <t>17114</t>
        </is>
      </c>
    </row>
    <row r="141">
      <c r="A141" t="inlineStr">
        <is>
          <t>00753L</t>
        </is>
      </c>
      <c r="B141" t="inlineStr">
        <is>
          <t>487</t>
        </is>
      </c>
      <c r="C141" t="inlineStr">
        <is>
          <t>3677</t>
        </is>
      </c>
      <c r="D141" t="inlineStr">
        <is>
          <t>1906</t>
        </is>
      </c>
      <c r="E141" t="inlineStr">
        <is>
          <t>864</t>
        </is>
      </c>
      <c r="F141" t="inlineStr">
        <is>
          <t>815</t>
        </is>
      </c>
      <c r="G141" t="inlineStr">
        <is>
          <t>882</t>
        </is>
      </c>
      <c r="H141" t="inlineStr">
        <is>
          <t>548</t>
        </is>
      </c>
      <c r="I141" t="inlineStr">
        <is>
          <t>439</t>
        </is>
      </c>
      <c r="J141" t="inlineStr">
        <is>
          <t>932</t>
        </is>
      </c>
      <c r="K141" t="inlineStr">
        <is>
          <t>594</t>
        </is>
      </c>
      <c r="L141" t="inlineStr">
        <is>
          <t>300</t>
        </is>
      </c>
      <c r="M141" t="inlineStr">
        <is>
          <t>94</t>
        </is>
      </c>
      <c r="N141" t="inlineStr">
        <is>
          <t>48</t>
        </is>
      </c>
      <c r="O141" t="inlineStr">
        <is>
          <t>29</t>
        </is>
      </c>
      <c r="P141" t="inlineStr">
        <is>
          <t>78</t>
        </is>
      </c>
      <c r="Q141" t="inlineStr">
        <is>
          <t>11693</t>
        </is>
      </c>
    </row>
    <row r="142">
      <c r="A142" t="inlineStr">
        <is>
          <t>00754B</t>
        </is>
      </c>
      <c r="B142" t="inlineStr">
        <is>
          <t>98</t>
        </is>
      </c>
      <c r="C142" t="inlineStr">
        <is>
          <t>234</t>
        </is>
      </c>
      <c r="D142" t="inlineStr">
        <is>
          <t>43</t>
        </is>
      </c>
      <c r="E142" t="inlineStr">
        <is>
          <t>22</t>
        </is>
      </c>
      <c r="F142" t="inlineStr">
        <is>
          <t>20</t>
        </is>
      </c>
      <c r="G142" t="inlineStr">
        <is>
          <t>15</t>
        </is>
      </c>
      <c r="H142" t="inlineStr">
        <is>
          <t>5</t>
        </is>
      </c>
      <c r="I142" t="inlineStr">
        <is>
          <t>2</t>
        </is>
      </c>
      <c r="J142" t="inlineStr">
        <is>
          <t>5</t>
        </is>
      </c>
      <c r="K142" t="inlineStr">
        <is>
          <t>3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14</t>
        </is>
      </c>
      <c r="Q142" t="inlineStr">
        <is>
          <t>462</t>
        </is>
      </c>
    </row>
    <row r="143">
      <c r="A143" t="inlineStr">
        <is>
          <t>00755B</t>
        </is>
      </c>
      <c r="B143" t="inlineStr">
        <is>
          <t>168</t>
        </is>
      </c>
      <c r="C143" t="inlineStr">
        <is>
          <t>580</t>
        </is>
      </c>
      <c r="D143" t="inlineStr">
        <is>
          <t>133</t>
        </is>
      </c>
      <c r="E143" t="inlineStr">
        <is>
          <t>38</t>
        </is>
      </c>
      <c r="F143" t="inlineStr">
        <is>
          <t>18</t>
        </is>
      </c>
      <c r="G143" t="inlineStr">
        <is>
          <t>22</t>
        </is>
      </c>
      <c r="H143" t="inlineStr">
        <is>
          <t>14</t>
        </is>
      </c>
      <c r="I143" t="inlineStr">
        <is>
          <t>7</t>
        </is>
      </c>
      <c r="J143" t="inlineStr">
        <is>
          <t>11</t>
        </is>
      </c>
      <c r="K143" t="inlineStr">
        <is>
          <t>1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7</t>
        </is>
      </c>
      <c r="Q143" t="inlineStr">
        <is>
          <t>1004</t>
        </is>
      </c>
    </row>
    <row r="144">
      <c r="A144" t="inlineStr">
        <is>
          <t>00756B</t>
        </is>
      </c>
      <c r="B144" t="inlineStr">
        <is>
          <t>360</t>
        </is>
      </c>
      <c r="C144" t="inlineStr">
        <is>
          <t>898</t>
        </is>
      </c>
      <c r="D144" t="inlineStr">
        <is>
          <t>318</t>
        </is>
      </c>
      <c r="E144" t="inlineStr">
        <is>
          <t>174</t>
        </is>
      </c>
      <c r="F144" t="inlineStr">
        <is>
          <t>134</t>
        </is>
      </c>
      <c r="G144" t="inlineStr">
        <is>
          <t>147</t>
        </is>
      </c>
      <c r="H144" t="inlineStr">
        <is>
          <t>93</t>
        </is>
      </c>
      <c r="I144" t="inlineStr">
        <is>
          <t>60</t>
        </is>
      </c>
      <c r="J144" t="inlineStr">
        <is>
          <t>75</t>
        </is>
      </c>
      <c r="K144" t="inlineStr">
        <is>
          <t>33</t>
        </is>
      </c>
      <c r="L144" t="inlineStr">
        <is>
          <t>7</t>
        </is>
      </c>
      <c r="M144" t="inlineStr">
        <is>
          <t>4</t>
        </is>
      </c>
      <c r="N144" t="inlineStr">
        <is>
          <t>2</t>
        </is>
      </c>
      <c r="O144" t="inlineStr">
        <is>
          <t>1</t>
        </is>
      </c>
      <c r="P144" t="inlineStr">
        <is>
          <t>11</t>
        </is>
      </c>
      <c r="Q144" t="inlineStr">
        <is>
          <t>2317</t>
        </is>
      </c>
    </row>
    <row r="145">
      <c r="A145" t="inlineStr">
        <is>
          <t>00757</t>
        </is>
      </c>
      <c r="B145" t="inlineStr">
        <is>
          <t>36571</t>
        </is>
      </c>
      <c r="C145" t="inlineStr">
        <is>
          <t>24033</t>
        </is>
      </c>
      <c r="D145" t="inlineStr">
        <is>
          <t>3843</t>
        </is>
      </c>
      <c r="E145" t="inlineStr">
        <is>
          <t>1205</t>
        </is>
      </c>
      <c r="F145" t="inlineStr">
        <is>
          <t>601</t>
        </is>
      </c>
      <c r="G145" t="inlineStr">
        <is>
          <t>534</t>
        </is>
      </c>
      <c r="H145" t="inlineStr">
        <is>
          <t>238</t>
        </is>
      </c>
      <c r="I145" t="inlineStr">
        <is>
          <t>136</t>
        </is>
      </c>
      <c r="J145" t="inlineStr">
        <is>
          <t>256</t>
        </is>
      </c>
      <c r="K145" t="inlineStr">
        <is>
          <t>115</t>
        </is>
      </c>
      <c r="L145" t="inlineStr">
        <is>
          <t>32</t>
        </is>
      </c>
      <c r="M145" t="inlineStr">
        <is>
          <t>7</t>
        </is>
      </c>
      <c r="N145" t="inlineStr">
        <is>
          <t>3</t>
        </is>
      </c>
      <c r="O145" t="inlineStr">
        <is>
          <t>3</t>
        </is>
      </c>
      <c r="P145" t="inlineStr">
        <is>
          <t>16</t>
        </is>
      </c>
      <c r="Q145" t="inlineStr">
        <is>
          <t>67593</t>
        </is>
      </c>
    </row>
    <row r="146">
      <c r="A146" t="inlineStr">
        <is>
          <t>00758B</t>
        </is>
      </c>
      <c r="B146" t="inlineStr">
        <is>
          <t>67</t>
        </is>
      </c>
      <c r="C146" t="inlineStr">
        <is>
          <t>46</t>
        </is>
      </c>
      <c r="D146" t="inlineStr">
        <is>
          <t>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121</t>
        </is>
      </c>
    </row>
    <row r="147">
      <c r="A147" t="inlineStr">
        <is>
          <t>00759B</t>
        </is>
      </c>
      <c r="B147" t="inlineStr">
        <is>
          <t>77</t>
        </is>
      </c>
      <c r="C147" t="inlineStr">
        <is>
          <t>33</t>
        </is>
      </c>
      <c r="D147" t="inlineStr">
        <is>
          <t>2</t>
        </is>
      </c>
      <c r="E147" t="inlineStr">
        <is>
          <t>1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119</t>
        </is>
      </c>
    </row>
    <row r="148">
      <c r="A148" t="inlineStr">
        <is>
          <t>00760B</t>
        </is>
      </c>
      <c r="B148" t="inlineStr">
        <is>
          <t>155</t>
        </is>
      </c>
      <c r="C148" t="inlineStr">
        <is>
          <t>316</t>
        </is>
      </c>
      <c r="D148" t="inlineStr">
        <is>
          <t>70</t>
        </is>
      </c>
      <c r="E148" t="inlineStr">
        <is>
          <t>19</t>
        </is>
      </c>
      <c r="F148" t="inlineStr">
        <is>
          <t>21</t>
        </is>
      </c>
      <c r="G148" t="inlineStr">
        <is>
          <t>13</t>
        </is>
      </c>
      <c r="H148" t="inlineStr">
        <is>
          <t>7</t>
        </is>
      </c>
      <c r="I148" t="inlineStr">
        <is>
          <t>3</t>
        </is>
      </c>
      <c r="J148" t="inlineStr">
        <is>
          <t>7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6</t>
        </is>
      </c>
      <c r="Q148" t="inlineStr">
        <is>
          <t>620</t>
        </is>
      </c>
    </row>
    <row r="149">
      <c r="A149" t="inlineStr">
        <is>
          <t>00761B</t>
        </is>
      </c>
      <c r="B149" t="inlineStr">
        <is>
          <t>553</t>
        </is>
      </c>
      <c r="C149" t="inlineStr">
        <is>
          <t>1511</t>
        </is>
      </c>
      <c r="D149" t="inlineStr">
        <is>
          <t>503</t>
        </is>
      </c>
      <c r="E149" t="inlineStr">
        <is>
          <t>226</t>
        </is>
      </c>
      <c r="F149" t="inlineStr">
        <is>
          <t>154</t>
        </is>
      </c>
      <c r="G149" t="inlineStr">
        <is>
          <t>152</t>
        </is>
      </c>
      <c r="H149" t="inlineStr">
        <is>
          <t>89</t>
        </is>
      </c>
      <c r="I149" t="inlineStr">
        <is>
          <t>45</t>
        </is>
      </c>
      <c r="J149" t="inlineStr">
        <is>
          <t>104</t>
        </is>
      </c>
      <c r="K149" t="inlineStr">
        <is>
          <t>42</t>
        </is>
      </c>
      <c r="L149" t="inlineStr">
        <is>
          <t>10</t>
        </is>
      </c>
      <c r="M149" t="inlineStr">
        <is>
          <t>3</t>
        </is>
      </c>
      <c r="N149" t="inlineStr">
        <is>
          <t>1</t>
        </is>
      </c>
      <c r="O149" t="inlineStr">
        <is>
          <t>1</t>
        </is>
      </c>
      <c r="P149" t="inlineStr">
        <is>
          <t>25</t>
        </is>
      </c>
      <c r="Q149" t="inlineStr">
        <is>
          <t>3419</t>
        </is>
      </c>
    </row>
    <row r="150">
      <c r="A150" t="inlineStr">
        <is>
          <t>00762</t>
        </is>
      </c>
      <c r="B150" t="inlineStr">
        <is>
          <t>13557</t>
        </is>
      </c>
      <c r="C150" t="inlineStr">
        <is>
          <t>7364</t>
        </is>
      </c>
      <c r="D150" t="inlineStr">
        <is>
          <t>858</t>
        </is>
      </c>
      <c r="E150" t="inlineStr">
        <is>
          <t>221</t>
        </is>
      </c>
      <c r="F150" t="inlineStr">
        <is>
          <t>113</t>
        </is>
      </c>
      <c r="G150" t="inlineStr">
        <is>
          <t>73</t>
        </is>
      </c>
      <c r="H150" t="inlineStr">
        <is>
          <t>32</t>
        </is>
      </c>
      <c r="I150" t="inlineStr">
        <is>
          <t>20</t>
        </is>
      </c>
      <c r="J150" t="inlineStr">
        <is>
          <t>18</t>
        </is>
      </c>
      <c r="K150" t="inlineStr">
        <is>
          <t>11</t>
        </is>
      </c>
      <c r="L150" t="inlineStr">
        <is>
          <t>7</t>
        </is>
      </c>
      <c r="M150" t="inlineStr">
        <is>
          <t>2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22280</t>
        </is>
      </c>
    </row>
    <row r="151">
      <c r="A151" t="inlineStr">
        <is>
          <t>00763U</t>
        </is>
      </c>
      <c r="B151" t="inlineStr">
        <is>
          <t>1145</t>
        </is>
      </c>
      <c r="C151" t="inlineStr">
        <is>
          <t>1892</t>
        </is>
      </c>
      <c r="D151" t="inlineStr">
        <is>
          <t>338</t>
        </is>
      </c>
      <c r="E151" t="inlineStr">
        <is>
          <t>120</t>
        </is>
      </c>
      <c r="F151" t="inlineStr">
        <is>
          <t>70</t>
        </is>
      </c>
      <c r="G151" t="inlineStr">
        <is>
          <t>51</t>
        </is>
      </c>
      <c r="H151" t="inlineStr">
        <is>
          <t>28</t>
        </is>
      </c>
      <c r="I151" t="inlineStr">
        <is>
          <t>13</t>
        </is>
      </c>
      <c r="J151" t="inlineStr">
        <is>
          <t>33</t>
        </is>
      </c>
      <c r="K151" t="inlineStr">
        <is>
          <t>11</t>
        </is>
      </c>
      <c r="L151" t="inlineStr">
        <is>
          <t>11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9</t>
        </is>
      </c>
      <c r="Q151" t="inlineStr">
        <is>
          <t>3723</t>
        </is>
      </c>
    </row>
    <row r="152">
      <c r="A152" t="inlineStr">
        <is>
          <t>00764B</t>
        </is>
      </c>
      <c r="B152" t="inlineStr">
        <is>
          <t>958</t>
        </is>
      </c>
      <c r="C152" t="inlineStr">
        <is>
          <t>4037</t>
        </is>
      </c>
      <c r="D152" t="inlineStr">
        <is>
          <t>1330</t>
        </is>
      </c>
      <c r="E152" t="inlineStr">
        <is>
          <t>532</t>
        </is>
      </c>
      <c r="F152" t="inlineStr">
        <is>
          <t>365</t>
        </is>
      </c>
      <c r="G152" t="inlineStr">
        <is>
          <t>352</t>
        </is>
      </c>
      <c r="H152" t="inlineStr">
        <is>
          <t>214</t>
        </is>
      </c>
      <c r="I152" t="inlineStr">
        <is>
          <t>120</t>
        </is>
      </c>
      <c r="J152" t="inlineStr">
        <is>
          <t>215</t>
        </is>
      </c>
      <c r="K152" t="inlineStr">
        <is>
          <t>88</t>
        </is>
      </c>
      <c r="L152" t="inlineStr">
        <is>
          <t>21</t>
        </is>
      </c>
      <c r="M152" t="inlineStr">
        <is>
          <t>8</t>
        </is>
      </c>
      <c r="N152" t="inlineStr">
        <is>
          <t>4</t>
        </is>
      </c>
      <c r="O152" t="inlineStr">
        <is>
          <t>1</t>
        </is>
      </c>
      <c r="P152" t="inlineStr">
        <is>
          <t>19</t>
        </is>
      </c>
      <c r="Q152" t="inlineStr">
        <is>
          <t>8264</t>
        </is>
      </c>
    </row>
    <row r="153">
      <c r="A153" t="inlineStr">
        <is>
          <t>00768B</t>
        </is>
      </c>
      <c r="B153" t="inlineStr">
        <is>
          <t>579</t>
        </is>
      </c>
      <c r="C153" t="inlineStr">
        <is>
          <t>709</t>
        </is>
      </c>
      <c r="D153" t="inlineStr">
        <is>
          <t>179</t>
        </is>
      </c>
      <c r="E153" t="inlineStr">
        <is>
          <t>62</t>
        </is>
      </c>
      <c r="F153" t="inlineStr">
        <is>
          <t>48</t>
        </is>
      </c>
      <c r="G153" t="inlineStr">
        <is>
          <t>48</t>
        </is>
      </c>
      <c r="H153" t="inlineStr">
        <is>
          <t>28</t>
        </is>
      </c>
      <c r="I153" t="inlineStr">
        <is>
          <t>18</t>
        </is>
      </c>
      <c r="J153" t="inlineStr">
        <is>
          <t>39</t>
        </is>
      </c>
      <c r="K153" t="inlineStr">
        <is>
          <t>14</t>
        </is>
      </c>
      <c r="L153" t="inlineStr">
        <is>
          <t>7</t>
        </is>
      </c>
      <c r="M153" t="inlineStr">
        <is>
          <t>3</t>
        </is>
      </c>
      <c r="N153" t="inlineStr">
        <is>
          <t>2</t>
        </is>
      </c>
      <c r="O153" t="inlineStr">
        <is>
          <t>1</t>
        </is>
      </c>
      <c r="P153" t="inlineStr">
        <is>
          <t>20</t>
        </is>
      </c>
      <c r="Q153" t="inlineStr">
        <is>
          <t>1757</t>
        </is>
      </c>
    </row>
    <row r="154">
      <c r="A154" t="inlineStr">
        <is>
          <t>00770</t>
        </is>
      </c>
      <c r="B154" t="inlineStr">
        <is>
          <t>7050</t>
        </is>
      </c>
      <c r="C154" t="inlineStr">
        <is>
          <t>11934</t>
        </is>
      </c>
      <c r="D154" t="inlineStr">
        <is>
          <t>1760</t>
        </is>
      </c>
      <c r="E154" t="inlineStr">
        <is>
          <t>525</t>
        </is>
      </c>
      <c r="F154" t="inlineStr">
        <is>
          <t>297</t>
        </is>
      </c>
      <c r="G154" t="inlineStr">
        <is>
          <t>227</t>
        </is>
      </c>
      <c r="H154" t="inlineStr">
        <is>
          <t>107</t>
        </is>
      </c>
      <c r="I154" t="inlineStr">
        <is>
          <t>67</t>
        </is>
      </c>
      <c r="J154" t="inlineStr">
        <is>
          <t>98</t>
        </is>
      </c>
      <c r="K154" t="inlineStr">
        <is>
          <t>47</t>
        </is>
      </c>
      <c r="L154" t="inlineStr">
        <is>
          <t>16</t>
        </is>
      </c>
      <c r="M154" t="inlineStr">
        <is>
          <t>2</t>
        </is>
      </c>
      <c r="N154" t="inlineStr">
        <is>
          <t>3</t>
        </is>
      </c>
      <c r="O154" t="inlineStr">
        <is>
          <t>1</t>
        </is>
      </c>
      <c r="P154" t="inlineStr">
        <is>
          <t>4</t>
        </is>
      </c>
      <c r="Q154" t="inlineStr">
        <is>
          <t>22138</t>
        </is>
      </c>
    </row>
    <row r="155">
      <c r="A155" t="inlineStr">
        <is>
          <t>00771</t>
        </is>
      </c>
      <c r="B155" t="inlineStr">
        <is>
          <t>497</t>
        </is>
      </c>
      <c r="C155" t="inlineStr">
        <is>
          <t>1091</t>
        </is>
      </c>
      <c r="D155" t="inlineStr">
        <is>
          <t>223</t>
        </is>
      </c>
      <c r="E155" t="inlineStr">
        <is>
          <t>89</t>
        </is>
      </c>
      <c r="F155" t="inlineStr">
        <is>
          <t>58</t>
        </is>
      </c>
      <c r="G155" t="inlineStr">
        <is>
          <t>40</t>
        </is>
      </c>
      <c r="H155" t="inlineStr">
        <is>
          <t>18</t>
        </is>
      </c>
      <c r="I155" t="inlineStr">
        <is>
          <t>11</t>
        </is>
      </c>
      <c r="J155" t="inlineStr">
        <is>
          <t>26</t>
        </is>
      </c>
      <c r="K155" t="inlineStr">
        <is>
          <t>8</t>
        </is>
      </c>
      <c r="L155" t="inlineStr">
        <is>
          <t>2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2065</t>
        </is>
      </c>
    </row>
    <row r="156">
      <c r="A156" t="inlineStr">
        <is>
          <t>00772B</t>
        </is>
      </c>
      <c r="B156" t="inlineStr">
        <is>
          <t>3750</t>
        </is>
      </c>
      <c r="C156" t="inlineStr">
        <is>
          <t>16784</t>
        </is>
      </c>
      <c r="D156" t="inlineStr">
        <is>
          <t>6500</t>
        </is>
      </c>
      <c r="E156" t="inlineStr">
        <is>
          <t>3181</t>
        </is>
      </c>
      <c r="F156" t="inlineStr">
        <is>
          <t>2251</t>
        </is>
      </c>
      <c r="G156" t="inlineStr">
        <is>
          <t>2527</t>
        </is>
      </c>
      <c r="H156" t="inlineStr">
        <is>
          <t>1402</t>
        </is>
      </c>
      <c r="I156" t="inlineStr">
        <is>
          <t>931</t>
        </is>
      </c>
      <c r="J156" t="inlineStr">
        <is>
          <t>1952</t>
        </is>
      </c>
      <c r="K156" t="inlineStr">
        <is>
          <t>740</t>
        </is>
      </c>
      <c r="L156" t="inlineStr">
        <is>
          <t>255</t>
        </is>
      </c>
      <c r="M156" t="inlineStr">
        <is>
          <t>66</t>
        </is>
      </c>
      <c r="N156" t="inlineStr">
        <is>
          <t>22</t>
        </is>
      </c>
      <c r="O156" t="inlineStr">
        <is>
          <t>12</t>
        </is>
      </c>
      <c r="P156" t="inlineStr">
        <is>
          <t>42</t>
        </is>
      </c>
      <c r="Q156" t="inlineStr">
        <is>
          <t>40415</t>
        </is>
      </c>
    </row>
    <row r="157">
      <c r="A157" t="inlineStr">
        <is>
          <t>00773B</t>
        </is>
      </c>
      <c r="B157" t="inlineStr">
        <is>
          <t>1147</t>
        </is>
      </c>
      <c r="C157" t="inlineStr">
        <is>
          <t>3886</t>
        </is>
      </c>
      <c r="D157" t="inlineStr">
        <is>
          <t>1412</t>
        </is>
      </c>
      <c r="E157" t="inlineStr">
        <is>
          <t>577</t>
        </is>
      </c>
      <c r="F157" t="inlineStr">
        <is>
          <t>444</t>
        </is>
      </c>
      <c r="G157" t="inlineStr">
        <is>
          <t>466</t>
        </is>
      </c>
      <c r="H157" t="inlineStr">
        <is>
          <t>263</t>
        </is>
      </c>
      <c r="I157" t="inlineStr">
        <is>
          <t>178</t>
        </is>
      </c>
      <c r="J157" t="inlineStr">
        <is>
          <t>316</t>
        </is>
      </c>
      <c r="K157" t="inlineStr">
        <is>
          <t>97</t>
        </is>
      </c>
      <c r="L157" t="inlineStr">
        <is>
          <t>31</t>
        </is>
      </c>
      <c r="M157" t="inlineStr">
        <is>
          <t>11</t>
        </is>
      </c>
      <c r="N157" t="inlineStr">
        <is>
          <t>7</t>
        </is>
      </c>
      <c r="O157" t="inlineStr">
        <is>
          <t>2</t>
        </is>
      </c>
      <c r="P157" t="inlineStr">
        <is>
          <t>24</t>
        </is>
      </c>
      <c r="Q157" t="inlineStr">
        <is>
          <t>8861</t>
        </is>
      </c>
    </row>
    <row r="158">
      <c r="A158" t="inlineStr">
        <is>
          <t>00775B</t>
        </is>
      </c>
      <c r="B158" t="inlineStr">
        <is>
          <t>108</t>
        </is>
      </c>
      <c r="C158" t="inlineStr">
        <is>
          <t>54</t>
        </is>
      </c>
      <c r="D158" t="inlineStr">
        <is>
          <t>7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6</t>
        </is>
      </c>
      <c r="Q158" t="inlineStr">
        <is>
          <t>183</t>
        </is>
      </c>
    </row>
    <row r="159">
      <c r="A159" t="inlineStr">
        <is>
          <t>00777B</t>
        </is>
      </c>
      <c r="B159" t="inlineStr">
        <is>
          <t>72</t>
        </is>
      </c>
      <c r="C159" t="inlineStr">
        <is>
          <t>102</t>
        </is>
      </c>
      <c r="D159" t="inlineStr">
        <is>
          <t>16</t>
        </is>
      </c>
      <c r="E159" t="inlineStr">
        <is>
          <t>1</t>
        </is>
      </c>
      <c r="F159" t="inlineStr">
        <is>
          <t>5</t>
        </is>
      </c>
      <c r="G159" t="inlineStr">
        <is>
          <t>6</t>
        </is>
      </c>
      <c r="H159" t="inlineStr">
        <is>
          <t>1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13</t>
        </is>
      </c>
      <c r="Q159" t="inlineStr">
        <is>
          <t>222</t>
        </is>
      </c>
    </row>
    <row r="160">
      <c r="A160" t="inlineStr">
        <is>
          <t>00778B</t>
        </is>
      </c>
      <c r="B160" t="inlineStr">
        <is>
          <t>65</t>
        </is>
      </c>
      <c r="C160" t="inlineStr">
        <is>
          <t>75</t>
        </is>
      </c>
      <c r="D160" t="inlineStr">
        <is>
          <t>18</t>
        </is>
      </c>
      <c r="E160" t="inlineStr">
        <is>
          <t>7</t>
        </is>
      </c>
      <c r="F160" t="inlineStr">
        <is>
          <t>2</t>
        </is>
      </c>
      <c r="G160" t="inlineStr">
        <is>
          <t>4</t>
        </is>
      </c>
      <c r="H160" t="inlineStr">
        <is>
          <t>1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10</t>
        </is>
      </c>
      <c r="Q160" t="inlineStr">
        <is>
          <t>184</t>
        </is>
      </c>
    </row>
    <row r="161">
      <c r="A161" t="inlineStr">
        <is>
          <t>00779B</t>
        </is>
      </c>
      <c r="B161" t="inlineStr">
        <is>
          <t>121</t>
        </is>
      </c>
      <c r="C161" t="inlineStr">
        <is>
          <t>310</t>
        </is>
      </c>
      <c r="D161" t="inlineStr">
        <is>
          <t>90</t>
        </is>
      </c>
      <c r="E161" t="inlineStr">
        <is>
          <t>36</t>
        </is>
      </c>
      <c r="F161" t="inlineStr">
        <is>
          <t>20</t>
        </is>
      </c>
      <c r="G161" t="inlineStr">
        <is>
          <t>21</t>
        </is>
      </c>
      <c r="H161" t="inlineStr">
        <is>
          <t>6</t>
        </is>
      </c>
      <c r="I161" t="inlineStr">
        <is>
          <t>11</t>
        </is>
      </c>
      <c r="J161" t="inlineStr">
        <is>
          <t>9</t>
        </is>
      </c>
      <c r="K161" t="inlineStr">
        <is>
          <t>4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7</t>
        </is>
      </c>
      <c r="Q161" t="inlineStr">
        <is>
          <t>638</t>
        </is>
      </c>
    </row>
    <row r="162">
      <c r="A162" t="inlineStr">
        <is>
          <t>00780B</t>
        </is>
      </c>
      <c r="B162" t="inlineStr">
        <is>
          <t>179</t>
        </is>
      </c>
      <c r="C162" t="inlineStr">
        <is>
          <t>824</t>
        </is>
      </c>
      <c r="D162" t="inlineStr">
        <is>
          <t>151</t>
        </is>
      </c>
      <c r="E162" t="inlineStr">
        <is>
          <t>46</t>
        </is>
      </c>
      <c r="F162" t="inlineStr">
        <is>
          <t>21</t>
        </is>
      </c>
      <c r="G162" t="inlineStr">
        <is>
          <t>28</t>
        </is>
      </c>
      <c r="H162" t="inlineStr">
        <is>
          <t>10</t>
        </is>
      </c>
      <c r="I162" t="inlineStr">
        <is>
          <t>4</t>
        </is>
      </c>
      <c r="J162" t="inlineStr">
        <is>
          <t>8</t>
        </is>
      </c>
      <c r="K162" t="inlineStr">
        <is>
          <t>2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7</t>
        </is>
      </c>
      <c r="Q162" t="inlineStr">
        <is>
          <t>1283</t>
        </is>
      </c>
    </row>
    <row r="163">
      <c r="A163" t="inlineStr">
        <is>
          <t>00781B</t>
        </is>
      </c>
      <c r="B163" t="inlineStr">
        <is>
          <t>133</t>
        </is>
      </c>
      <c r="C163" t="inlineStr">
        <is>
          <t>368</t>
        </is>
      </c>
      <c r="D163" t="inlineStr">
        <is>
          <t>99</t>
        </is>
      </c>
      <c r="E163" t="inlineStr">
        <is>
          <t>40</t>
        </is>
      </c>
      <c r="F163" t="inlineStr">
        <is>
          <t>27</t>
        </is>
      </c>
      <c r="G163" t="inlineStr">
        <is>
          <t>23</t>
        </is>
      </c>
      <c r="H163" t="inlineStr">
        <is>
          <t>14</t>
        </is>
      </c>
      <c r="I163" t="inlineStr">
        <is>
          <t>10</t>
        </is>
      </c>
      <c r="J163" t="inlineStr">
        <is>
          <t>10</t>
        </is>
      </c>
      <c r="K163" t="inlineStr">
        <is>
          <t>7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735</t>
        </is>
      </c>
    </row>
    <row r="164">
      <c r="A164" t="inlineStr">
        <is>
          <t>00782B</t>
        </is>
      </c>
      <c r="B164" t="inlineStr">
        <is>
          <t>118</t>
        </is>
      </c>
      <c r="C164" t="inlineStr">
        <is>
          <t>571</t>
        </is>
      </c>
      <c r="D164" t="inlineStr">
        <is>
          <t>217</t>
        </is>
      </c>
      <c r="E164" t="inlineStr">
        <is>
          <t>90</t>
        </is>
      </c>
      <c r="F164" t="inlineStr">
        <is>
          <t>77</t>
        </is>
      </c>
      <c r="G164" t="inlineStr">
        <is>
          <t>62</t>
        </is>
      </c>
      <c r="H164" t="inlineStr">
        <is>
          <t>45</t>
        </is>
      </c>
      <c r="I164" t="inlineStr">
        <is>
          <t>21</t>
        </is>
      </c>
      <c r="J164" t="inlineStr">
        <is>
          <t>36</t>
        </is>
      </c>
      <c r="K164" t="inlineStr">
        <is>
          <t>10</t>
        </is>
      </c>
      <c r="L164" t="inlineStr">
        <is>
          <t>5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2</t>
        </is>
      </c>
      <c r="Q164" t="inlineStr">
        <is>
          <t>1257</t>
        </is>
      </c>
    </row>
    <row r="165">
      <c r="A165" t="inlineStr">
        <is>
          <t>00783</t>
        </is>
      </c>
      <c r="B165" t="inlineStr">
        <is>
          <t>203</t>
        </is>
      </c>
      <c r="C165" t="inlineStr">
        <is>
          <t>387</t>
        </is>
      </c>
      <c r="D165" t="inlineStr">
        <is>
          <t>97</t>
        </is>
      </c>
      <c r="E165" t="inlineStr">
        <is>
          <t>36</t>
        </is>
      </c>
      <c r="F165" t="inlineStr">
        <is>
          <t>30</t>
        </is>
      </c>
      <c r="G165" t="inlineStr">
        <is>
          <t>12</t>
        </is>
      </c>
      <c r="H165" t="inlineStr">
        <is>
          <t>7</t>
        </is>
      </c>
      <c r="I165" t="inlineStr">
        <is>
          <t>3</t>
        </is>
      </c>
      <c r="J165" t="inlineStr">
        <is>
          <t>11</t>
        </is>
      </c>
      <c r="K165" t="inlineStr">
        <is>
          <t>5</t>
        </is>
      </c>
      <c r="L165" t="inlineStr">
        <is>
          <t>4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796</t>
        </is>
      </c>
    </row>
    <row r="166">
      <c r="A166" t="inlineStr">
        <is>
          <t>00785B</t>
        </is>
      </c>
      <c r="B166" t="inlineStr">
        <is>
          <t>105</t>
        </is>
      </c>
      <c r="C166" t="inlineStr">
        <is>
          <t>79</t>
        </is>
      </c>
      <c r="D166" t="inlineStr">
        <is>
          <t>17</t>
        </is>
      </c>
      <c r="E166" t="inlineStr">
        <is>
          <t>4</t>
        </is>
      </c>
      <c r="F166" t="inlineStr">
        <is>
          <t>10</t>
        </is>
      </c>
      <c r="G166" t="inlineStr">
        <is>
          <t>5</t>
        </is>
      </c>
      <c r="H166" t="inlineStr">
        <is>
          <t>0</t>
        </is>
      </c>
      <c r="I166" t="inlineStr">
        <is>
          <t>1</t>
        </is>
      </c>
      <c r="J166" t="inlineStr">
        <is>
          <t>3</t>
        </is>
      </c>
      <c r="K166" t="inlineStr">
        <is>
          <t>2</t>
        </is>
      </c>
      <c r="L166" t="inlineStr">
        <is>
          <t>1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8</t>
        </is>
      </c>
      <c r="Q166" t="inlineStr">
        <is>
          <t>238</t>
        </is>
      </c>
    </row>
    <row r="167">
      <c r="A167" t="inlineStr">
        <is>
          <t>00786B</t>
        </is>
      </c>
      <c r="B167" t="inlineStr">
        <is>
          <t>126</t>
        </is>
      </c>
      <c r="C167" t="inlineStr">
        <is>
          <t>639</t>
        </is>
      </c>
      <c r="D167" t="inlineStr">
        <is>
          <t>217</t>
        </is>
      </c>
      <c r="E167" t="inlineStr">
        <is>
          <t>75</t>
        </is>
      </c>
      <c r="F167" t="inlineStr">
        <is>
          <t>68</t>
        </is>
      </c>
      <c r="G167" t="inlineStr">
        <is>
          <t>58</t>
        </is>
      </c>
      <c r="H167" t="inlineStr">
        <is>
          <t>26</t>
        </is>
      </c>
      <c r="I167" t="inlineStr">
        <is>
          <t>15</t>
        </is>
      </c>
      <c r="J167" t="inlineStr">
        <is>
          <t>26</t>
        </is>
      </c>
      <c r="K167" t="inlineStr">
        <is>
          <t>10</t>
        </is>
      </c>
      <c r="L167" t="inlineStr">
        <is>
          <t>6</t>
        </is>
      </c>
      <c r="M167" t="inlineStr">
        <is>
          <t>4</t>
        </is>
      </c>
      <c r="N167" t="inlineStr">
        <is>
          <t>1</t>
        </is>
      </c>
      <c r="O167" t="inlineStr">
        <is>
          <t>0</t>
        </is>
      </c>
      <c r="P167" t="inlineStr">
        <is>
          <t>1</t>
        </is>
      </c>
      <c r="Q167" t="inlineStr">
        <is>
          <t>1272</t>
        </is>
      </c>
    </row>
    <row r="168">
      <c r="A168" t="inlineStr">
        <is>
          <t>00787B</t>
        </is>
      </c>
      <c r="B168" t="inlineStr">
        <is>
          <t>172</t>
        </is>
      </c>
      <c r="C168" t="inlineStr">
        <is>
          <t>549</t>
        </is>
      </c>
      <c r="D168" t="inlineStr">
        <is>
          <t>115</t>
        </is>
      </c>
      <c r="E168" t="inlineStr">
        <is>
          <t>54</t>
        </is>
      </c>
      <c r="F168" t="inlineStr">
        <is>
          <t>38</t>
        </is>
      </c>
      <c r="G168" t="inlineStr">
        <is>
          <t>29</t>
        </is>
      </c>
      <c r="H168" t="inlineStr">
        <is>
          <t>17</t>
        </is>
      </c>
      <c r="I168" t="inlineStr">
        <is>
          <t>6</t>
        </is>
      </c>
      <c r="J168" t="inlineStr">
        <is>
          <t>9</t>
        </is>
      </c>
      <c r="K168" t="inlineStr">
        <is>
          <t>5</t>
        </is>
      </c>
      <c r="L168" t="inlineStr">
        <is>
          <t>2</t>
        </is>
      </c>
      <c r="M168" t="inlineStr">
        <is>
          <t>3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1001</t>
        </is>
      </c>
    </row>
    <row r="169">
      <c r="A169" t="inlineStr">
        <is>
          <t>00788B</t>
        </is>
      </c>
      <c r="B169" t="inlineStr">
        <is>
          <t>121</t>
        </is>
      </c>
      <c r="C169" t="inlineStr">
        <is>
          <t>703</t>
        </is>
      </c>
      <c r="D169" t="inlineStr">
        <is>
          <t>226</t>
        </is>
      </c>
      <c r="E169" t="inlineStr">
        <is>
          <t>117</t>
        </is>
      </c>
      <c r="F169" t="inlineStr">
        <is>
          <t>77</t>
        </is>
      </c>
      <c r="G169" t="inlineStr">
        <is>
          <t>66</t>
        </is>
      </c>
      <c r="H169" t="inlineStr">
        <is>
          <t>39</t>
        </is>
      </c>
      <c r="I169" t="inlineStr">
        <is>
          <t>26</t>
        </is>
      </c>
      <c r="J169" t="inlineStr">
        <is>
          <t>45</t>
        </is>
      </c>
      <c r="K169" t="inlineStr">
        <is>
          <t>12</t>
        </is>
      </c>
      <c r="L169" t="inlineStr">
        <is>
          <t>8</t>
        </is>
      </c>
      <c r="M169" t="inlineStr">
        <is>
          <t>3</t>
        </is>
      </c>
      <c r="N169" t="inlineStr">
        <is>
          <t>2</t>
        </is>
      </c>
      <c r="O169" t="inlineStr">
        <is>
          <t>0</t>
        </is>
      </c>
      <c r="P169" t="inlineStr">
        <is>
          <t>2</t>
        </is>
      </c>
      <c r="Q169" t="inlineStr">
        <is>
          <t>1447</t>
        </is>
      </c>
    </row>
    <row r="170">
      <c r="A170" t="inlineStr">
        <is>
          <t>00789B</t>
        </is>
      </c>
      <c r="B170" t="inlineStr">
        <is>
          <t>65</t>
        </is>
      </c>
      <c r="C170" t="inlineStr">
        <is>
          <t>200</t>
        </is>
      </c>
      <c r="D170" t="inlineStr">
        <is>
          <t>38</t>
        </is>
      </c>
      <c r="E170" t="inlineStr">
        <is>
          <t>12</t>
        </is>
      </c>
      <c r="F170" t="inlineStr">
        <is>
          <t>10</t>
        </is>
      </c>
      <c r="G170" t="inlineStr">
        <is>
          <t>3</t>
        </is>
      </c>
      <c r="H170" t="inlineStr">
        <is>
          <t>2</t>
        </is>
      </c>
      <c r="I170" t="inlineStr">
        <is>
          <t>3</t>
        </is>
      </c>
      <c r="J170" t="inlineStr">
        <is>
          <t>4</t>
        </is>
      </c>
      <c r="K170" t="inlineStr">
        <is>
          <t>5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9</t>
        </is>
      </c>
      <c r="Q170" t="inlineStr">
        <is>
          <t>354</t>
        </is>
      </c>
    </row>
    <row r="171">
      <c r="A171" t="inlineStr">
        <is>
          <t>00791B</t>
        </is>
      </c>
      <c r="B171" t="inlineStr">
        <is>
          <t>39</t>
        </is>
      </c>
      <c r="C171" t="inlineStr">
        <is>
          <t>41</t>
        </is>
      </c>
      <c r="D171" t="inlineStr">
        <is>
          <t>4</t>
        </is>
      </c>
      <c r="E171" t="inlineStr">
        <is>
          <t>1</t>
        </is>
      </c>
      <c r="F171" t="inlineStr">
        <is>
          <t>0</t>
        </is>
      </c>
      <c r="G171" t="inlineStr">
        <is>
          <t>2</t>
        </is>
      </c>
      <c r="H171" t="inlineStr">
        <is>
          <t>1</t>
        </is>
      </c>
      <c r="I171" t="inlineStr">
        <is>
          <t>2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</t>
        </is>
      </c>
      <c r="Q171" t="inlineStr">
        <is>
          <t>100</t>
        </is>
      </c>
    </row>
    <row r="172">
      <c r="A172" t="inlineStr">
        <is>
          <t>00792B</t>
        </is>
      </c>
      <c r="B172" t="inlineStr">
        <is>
          <t>118</t>
        </is>
      </c>
      <c r="C172" t="inlineStr">
        <is>
          <t>212</t>
        </is>
      </c>
      <c r="D172" t="inlineStr">
        <is>
          <t>47</t>
        </is>
      </c>
      <c r="E172" t="inlineStr">
        <is>
          <t>12</t>
        </is>
      </c>
      <c r="F172" t="inlineStr">
        <is>
          <t>14</t>
        </is>
      </c>
      <c r="G172" t="inlineStr">
        <is>
          <t>13</t>
        </is>
      </c>
      <c r="H172" t="inlineStr">
        <is>
          <t>6</t>
        </is>
      </c>
      <c r="I172" t="inlineStr">
        <is>
          <t>6</t>
        </is>
      </c>
      <c r="J172" t="inlineStr">
        <is>
          <t>4</t>
        </is>
      </c>
      <c r="K172" t="inlineStr">
        <is>
          <t>2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13</t>
        </is>
      </c>
      <c r="Q172" t="inlineStr">
        <is>
          <t>450</t>
        </is>
      </c>
    </row>
    <row r="173">
      <c r="A173" t="inlineStr">
        <is>
          <t>00793B</t>
        </is>
      </c>
      <c r="B173" t="inlineStr">
        <is>
          <t>66</t>
        </is>
      </c>
      <c r="C173" t="inlineStr">
        <is>
          <t>146</t>
        </is>
      </c>
      <c r="D173" t="inlineStr">
        <is>
          <t>24</t>
        </is>
      </c>
      <c r="E173" t="inlineStr">
        <is>
          <t>6</t>
        </is>
      </c>
      <c r="F173" t="inlineStr">
        <is>
          <t>9</t>
        </is>
      </c>
      <c r="G173" t="inlineStr">
        <is>
          <t>2</t>
        </is>
      </c>
      <c r="H173" t="inlineStr">
        <is>
          <t>2</t>
        </is>
      </c>
      <c r="I173" t="inlineStr">
        <is>
          <t>1</t>
        </is>
      </c>
      <c r="J173" t="inlineStr">
        <is>
          <t>1</t>
        </is>
      </c>
      <c r="K173" t="inlineStr">
        <is>
          <t>2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260</t>
        </is>
      </c>
    </row>
    <row r="174">
      <c r="A174" t="inlineStr">
        <is>
          <t>00795B</t>
        </is>
      </c>
      <c r="B174" t="inlineStr">
        <is>
          <t>2522</t>
        </is>
      </c>
      <c r="C174" t="inlineStr">
        <is>
          <t>15557</t>
        </is>
      </c>
      <c r="D174" t="inlineStr">
        <is>
          <t>6052</t>
        </is>
      </c>
      <c r="E174" t="inlineStr">
        <is>
          <t>2709</t>
        </is>
      </c>
      <c r="F174" t="inlineStr">
        <is>
          <t>2265</t>
        </is>
      </c>
      <c r="G174" t="inlineStr">
        <is>
          <t>2309</t>
        </is>
      </c>
      <c r="H174" t="inlineStr">
        <is>
          <t>1421</t>
        </is>
      </c>
      <c r="I174" t="inlineStr">
        <is>
          <t>961</t>
        </is>
      </c>
      <c r="J174" t="inlineStr">
        <is>
          <t>1957</t>
        </is>
      </c>
      <c r="K174" t="inlineStr">
        <is>
          <t>829</t>
        </is>
      </c>
      <c r="L174" t="inlineStr">
        <is>
          <t>309</t>
        </is>
      </c>
      <c r="M174" t="inlineStr">
        <is>
          <t>70</t>
        </is>
      </c>
      <c r="N174" t="inlineStr">
        <is>
          <t>16</t>
        </is>
      </c>
      <c r="O174" t="inlineStr">
        <is>
          <t>17</t>
        </is>
      </c>
      <c r="P174" t="inlineStr">
        <is>
          <t>41</t>
        </is>
      </c>
      <c r="Q174" t="inlineStr">
        <is>
          <t>37035</t>
        </is>
      </c>
    </row>
    <row r="175">
      <c r="A175" t="inlineStr">
        <is>
          <t>00799B</t>
        </is>
      </c>
      <c r="B175" t="inlineStr">
        <is>
          <t>212</t>
        </is>
      </c>
      <c r="C175" t="inlineStr">
        <is>
          <t>714</t>
        </is>
      </c>
      <c r="D175" t="inlineStr">
        <is>
          <t>283</t>
        </is>
      </c>
      <c r="E175" t="inlineStr">
        <is>
          <t>120</t>
        </is>
      </c>
      <c r="F175" t="inlineStr">
        <is>
          <t>84</t>
        </is>
      </c>
      <c r="G175" t="inlineStr">
        <is>
          <t>79</t>
        </is>
      </c>
      <c r="H175" t="inlineStr">
        <is>
          <t>55</t>
        </is>
      </c>
      <c r="I175" t="inlineStr">
        <is>
          <t>29</t>
        </is>
      </c>
      <c r="J175" t="inlineStr">
        <is>
          <t>47</t>
        </is>
      </c>
      <c r="K175" t="inlineStr">
        <is>
          <t>18</t>
        </is>
      </c>
      <c r="L175" t="inlineStr">
        <is>
          <t>3</t>
        </is>
      </c>
      <c r="M175" t="inlineStr">
        <is>
          <t>4</t>
        </is>
      </c>
      <c r="N175" t="inlineStr">
        <is>
          <t>1</t>
        </is>
      </c>
      <c r="O175" t="inlineStr">
        <is>
          <t>1</t>
        </is>
      </c>
      <c r="P175" t="inlineStr">
        <is>
          <t>2</t>
        </is>
      </c>
      <c r="Q175" t="inlineStr">
        <is>
          <t>1652</t>
        </is>
      </c>
    </row>
    <row r="176">
      <c r="A176" t="inlineStr">
        <is>
          <t>00830</t>
        </is>
      </c>
      <c r="B176" t="inlineStr">
        <is>
          <t>71277</t>
        </is>
      </c>
      <c r="C176" t="inlineStr">
        <is>
          <t>81463</t>
        </is>
      </c>
      <c r="D176" t="inlineStr">
        <is>
          <t>14458</t>
        </is>
      </c>
      <c r="E176" t="inlineStr">
        <is>
          <t>4984</t>
        </is>
      </c>
      <c r="F176" t="inlineStr">
        <is>
          <t>2614</t>
        </is>
      </c>
      <c r="G176" t="inlineStr">
        <is>
          <t>2417</t>
        </is>
      </c>
      <c r="H176" t="inlineStr">
        <is>
          <t>1022</t>
        </is>
      </c>
      <c r="I176" t="inlineStr">
        <is>
          <t>606</t>
        </is>
      </c>
      <c r="J176" t="inlineStr">
        <is>
          <t>967</t>
        </is>
      </c>
      <c r="K176" t="inlineStr">
        <is>
          <t>295</t>
        </is>
      </c>
      <c r="L176" t="inlineStr">
        <is>
          <t>104</t>
        </is>
      </c>
      <c r="M176" t="inlineStr">
        <is>
          <t>22</t>
        </is>
      </c>
      <c r="N176" t="inlineStr">
        <is>
          <t>8</t>
        </is>
      </c>
      <c r="O176" t="inlineStr">
        <is>
          <t>8</t>
        </is>
      </c>
      <c r="P176" t="inlineStr">
        <is>
          <t>27</t>
        </is>
      </c>
      <c r="Q176" t="inlineStr">
        <is>
          <t>180272</t>
        </is>
      </c>
    </row>
    <row r="177">
      <c r="A177" t="inlineStr">
        <is>
          <t>00834B</t>
        </is>
      </c>
      <c r="B177" t="inlineStr">
        <is>
          <t>46</t>
        </is>
      </c>
      <c r="C177" t="inlineStr">
        <is>
          <t>62</t>
        </is>
      </c>
      <c r="D177" t="inlineStr">
        <is>
          <t>11</t>
        </is>
      </c>
      <c r="E177" t="inlineStr">
        <is>
          <t>3</t>
        </is>
      </c>
      <c r="F177" t="inlineStr">
        <is>
          <t>2</t>
        </is>
      </c>
      <c r="G177" t="inlineStr">
        <is>
          <t>3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135</t>
        </is>
      </c>
    </row>
    <row r="178">
      <c r="A178" t="inlineStr">
        <is>
          <t>00836B</t>
        </is>
      </c>
      <c r="B178" t="inlineStr">
        <is>
          <t>139</t>
        </is>
      </c>
      <c r="C178" t="inlineStr">
        <is>
          <t>185</t>
        </is>
      </c>
      <c r="D178" t="inlineStr">
        <is>
          <t>43</t>
        </is>
      </c>
      <c r="E178" t="inlineStr">
        <is>
          <t>15</t>
        </is>
      </c>
      <c r="F178" t="inlineStr">
        <is>
          <t>11</t>
        </is>
      </c>
      <c r="G178" t="inlineStr">
        <is>
          <t>15</t>
        </is>
      </c>
      <c r="H178" t="inlineStr">
        <is>
          <t>7</t>
        </is>
      </c>
      <c r="I178" t="inlineStr">
        <is>
          <t>0</t>
        </is>
      </c>
      <c r="J178" t="inlineStr">
        <is>
          <t>2</t>
        </is>
      </c>
      <c r="K178" t="inlineStr">
        <is>
          <t>2</t>
        </is>
      </c>
      <c r="L178" t="inlineStr">
        <is>
          <t>1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9</t>
        </is>
      </c>
      <c r="Q178" t="inlineStr">
        <is>
          <t>432</t>
        </is>
      </c>
    </row>
    <row r="179">
      <c r="A179" t="inlineStr">
        <is>
          <t>00840B</t>
        </is>
      </c>
      <c r="B179" t="inlineStr">
        <is>
          <t>36</t>
        </is>
      </c>
      <c r="C179" t="inlineStr">
        <is>
          <t>44</t>
        </is>
      </c>
      <c r="D179" t="inlineStr">
        <is>
          <t>3</t>
        </is>
      </c>
      <c r="E179" t="inlineStr">
        <is>
          <t>0</t>
        </is>
      </c>
      <c r="F179" t="inlineStr">
        <is>
          <t>1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91</t>
        </is>
      </c>
    </row>
    <row r="180">
      <c r="A180" t="inlineStr">
        <is>
          <t>00841B</t>
        </is>
      </c>
      <c r="B180" t="inlineStr">
        <is>
          <t>36</t>
        </is>
      </c>
      <c r="C180" t="inlineStr">
        <is>
          <t>69</t>
        </is>
      </c>
      <c r="D180" t="inlineStr">
        <is>
          <t>4</t>
        </is>
      </c>
      <c r="E180" t="inlineStr">
        <is>
          <t>4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4</t>
        </is>
      </c>
      <c r="Q180" t="inlineStr">
        <is>
          <t>121</t>
        </is>
      </c>
    </row>
    <row r="181">
      <c r="A181" t="inlineStr">
        <is>
          <t>00842B</t>
        </is>
      </c>
      <c r="B181" t="inlineStr">
        <is>
          <t>178</t>
        </is>
      </c>
      <c r="C181" t="inlineStr">
        <is>
          <t>451</t>
        </is>
      </c>
      <c r="D181" t="inlineStr">
        <is>
          <t>149</t>
        </is>
      </c>
      <c r="E181" t="inlineStr">
        <is>
          <t>50</t>
        </is>
      </c>
      <c r="F181" t="inlineStr">
        <is>
          <t>47</t>
        </is>
      </c>
      <c r="G181" t="inlineStr">
        <is>
          <t>43</t>
        </is>
      </c>
      <c r="H181" t="inlineStr">
        <is>
          <t>26</t>
        </is>
      </c>
      <c r="I181" t="inlineStr">
        <is>
          <t>14</t>
        </is>
      </c>
      <c r="J181" t="inlineStr">
        <is>
          <t>29</t>
        </is>
      </c>
      <c r="K181" t="inlineStr">
        <is>
          <t>11</t>
        </is>
      </c>
      <c r="L181" t="inlineStr">
        <is>
          <t>10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3</t>
        </is>
      </c>
      <c r="Q181" t="inlineStr">
        <is>
          <t>1013</t>
        </is>
      </c>
    </row>
    <row r="182">
      <c r="A182" t="inlineStr">
        <is>
          <t>00844B</t>
        </is>
      </c>
      <c r="B182" t="inlineStr">
        <is>
          <t>45</t>
        </is>
      </c>
      <c r="C182" t="inlineStr">
        <is>
          <t>177</t>
        </is>
      </c>
      <c r="D182" t="inlineStr">
        <is>
          <t>36</t>
        </is>
      </c>
      <c r="E182" t="inlineStr">
        <is>
          <t>8</t>
        </is>
      </c>
      <c r="F182" t="inlineStr">
        <is>
          <t>12</t>
        </is>
      </c>
      <c r="G182" t="inlineStr">
        <is>
          <t>8</t>
        </is>
      </c>
      <c r="H182" t="inlineStr">
        <is>
          <t>1</t>
        </is>
      </c>
      <c r="I182" t="inlineStr">
        <is>
          <t>0</t>
        </is>
      </c>
      <c r="J182" t="inlineStr">
        <is>
          <t>2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4</t>
        </is>
      </c>
      <c r="Q182" t="inlineStr">
        <is>
          <t>296</t>
        </is>
      </c>
    </row>
    <row r="183">
      <c r="A183" t="inlineStr">
        <is>
          <t>00845B</t>
        </is>
      </c>
      <c r="B183" t="inlineStr">
        <is>
          <t>87</t>
        </is>
      </c>
      <c r="C183" t="inlineStr">
        <is>
          <t>97</t>
        </is>
      </c>
      <c r="D183" t="inlineStr">
        <is>
          <t>16</t>
        </is>
      </c>
      <c r="E183" t="inlineStr">
        <is>
          <t>5</t>
        </is>
      </c>
      <c r="F183" t="inlineStr">
        <is>
          <t>4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  <c r="K183" t="inlineStr">
        <is>
          <t>2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3</t>
        </is>
      </c>
      <c r="Q183" t="inlineStr">
        <is>
          <t>219</t>
        </is>
      </c>
    </row>
    <row r="184">
      <c r="A184" t="inlineStr">
        <is>
          <t>00846B</t>
        </is>
      </c>
      <c r="B184" t="inlineStr">
        <is>
          <t>105</t>
        </is>
      </c>
      <c r="C184" t="inlineStr">
        <is>
          <t>102</t>
        </is>
      </c>
      <c r="D184" t="inlineStr">
        <is>
          <t>19</t>
        </is>
      </c>
      <c r="E184" t="inlineStr">
        <is>
          <t>10</t>
        </is>
      </c>
      <c r="F184" t="inlineStr">
        <is>
          <t>6</t>
        </is>
      </c>
      <c r="G184" t="inlineStr">
        <is>
          <t>5</t>
        </is>
      </c>
      <c r="H184" t="inlineStr">
        <is>
          <t>0</t>
        </is>
      </c>
      <c r="I184" t="inlineStr">
        <is>
          <t>1</t>
        </is>
      </c>
      <c r="J184" t="inlineStr">
        <is>
          <t>4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255</t>
        </is>
      </c>
    </row>
    <row r="185">
      <c r="A185" t="inlineStr">
        <is>
          <t>00847B</t>
        </is>
      </c>
      <c r="B185" t="inlineStr">
        <is>
          <t>62</t>
        </is>
      </c>
      <c r="C185" t="inlineStr">
        <is>
          <t>171</t>
        </is>
      </c>
      <c r="D185" t="inlineStr">
        <is>
          <t>32</t>
        </is>
      </c>
      <c r="E185" t="inlineStr">
        <is>
          <t>9</t>
        </is>
      </c>
      <c r="F185" t="inlineStr">
        <is>
          <t>5</t>
        </is>
      </c>
      <c r="G185" t="inlineStr">
        <is>
          <t>7</t>
        </is>
      </c>
      <c r="H185" t="inlineStr">
        <is>
          <t>2</t>
        </is>
      </c>
      <c r="I185" t="inlineStr">
        <is>
          <t>3</t>
        </is>
      </c>
      <c r="J185" t="inlineStr">
        <is>
          <t>3</t>
        </is>
      </c>
      <c r="K185" t="inlineStr">
        <is>
          <t>4</t>
        </is>
      </c>
      <c r="L185" t="inlineStr">
        <is>
          <t>2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302</t>
        </is>
      </c>
    </row>
    <row r="186">
      <c r="A186" t="inlineStr">
        <is>
          <t>00848B</t>
        </is>
      </c>
      <c r="B186" t="inlineStr">
        <is>
          <t>59</t>
        </is>
      </c>
      <c r="C186" t="inlineStr">
        <is>
          <t>74</t>
        </is>
      </c>
      <c r="D186" t="inlineStr">
        <is>
          <t>7</t>
        </is>
      </c>
      <c r="E186" t="inlineStr">
        <is>
          <t>4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2</t>
        </is>
      </c>
      <c r="K186" t="inlineStr">
        <is>
          <t>2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154</t>
        </is>
      </c>
    </row>
    <row r="187">
      <c r="A187" t="inlineStr">
        <is>
          <t>00849B</t>
        </is>
      </c>
      <c r="B187" t="inlineStr">
        <is>
          <t>45</t>
        </is>
      </c>
      <c r="C187" t="inlineStr">
        <is>
          <t>46</t>
        </is>
      </c>
      <c r="D187" t="inlineStr">
        <is>
          <t>4</t>
        </is>
      </c>
      <c r="E187" t="inlineStr">
        <is>
          <t>1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4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4</t>
        </is>
      </c>
      <c r="Q187" t="inlineStr">
        <is>
          <t>107</t>
        </is>
      </c>
    </row>
    <row r="188">
      <c r="A188" t="inlineStr">
        <is>
          <t>00850</t>
        </is>
      </c>
      <c r="B188" t="inlineStr">
        <is>
          <t>22439</t>
        </is>
      </c>
      <c r="C188" t="inlineStr">
        <is>
          <t>41763</t>
        </is>
      </c>
      <c r="D188" t="inlineStr">
        <is>
          <t>8576</t>
        </is>
      </c>
      <c r="E188" t="inlineStr">
        <is>
          <t>3055</t>
        </is>
      </c>
      <c r="F188" t="inlineStr">
        <is>
          <t>1551</t>
        </is>
      </c>
      <c r="G188" t="inlineStr">
        <is>
          <t>1352</t>
        </is>
      </c>
      <c r="H188" t="inlineStr">
        <is>
          <t>508</t>
        </is>
      </c>
      <c r="I188" t="inlineStr">
        <is>
          <t>329</t>
        </is>
      </c>
      <c r="J188" t="inlineStr">
        <is>
          <t>383</t>
        </is>
      </c>
      <c r="K188" t="inlineStr">
        <is>
          <t>106</t>
        </is>
      </c>
      <c r="L188" t="inlineStr">
        <is>
          <t>19</t>
        </is>
      </c>
      <c r="M188" t="inlineStr">
        <is>
          <t>7</t>
        </is>
      </c>
      <c r="N188" t="inlineStr">
        <is>
          <t>3</t>
        </is>
      </c>
      <c r="O188" t="inlineStr">
        <is>
          <t>5</t>
        </is>
      </c>
      <c r="P188" t="inlineStr">
        <is>
          <t>17</t>
        </is>
      </c>
      <c r="Q188" t="inlineStr">
        <is>
          <t>80113</t>
        </is>
      </c>
    </row>
    <row r="189">
      <c r="A189" t="inlineStr">
        <is>
          <t>00851</t>
        </is>
      </c>
      <c r="B189" t="inlineStr">
        <is>
          <t>1084</t>
        </is>
      </c>
      <c r="C189" t="inlineStr">
        <is>
          <t>912</t>
        </is>
      </c>
      <c r="D189" t="inlineStr">
        <is>
          <t>61</t>
        </is>
      </c>
      <c r="E189" t="inlineStr">
        <is>
          <t>19</t>
        </is>
      </c>
      <c r="F189" t="inlineStr">
        <is>
          <t>12</t>
        </is>
      </c>
      <c r="G189" t="inlineStr">
        <is>
          <t>5</t>
        </is>
      </c>
      <c r="H189" t="inlineStr">
        <is>
          <t>1</t>
        </is>
      </c>
      <c r="I189" t="inlineStr">
        <is>
          <t>2</t>
        </is>
      </c>
      <c r="J189" t="inlineStr">
        <is>
          <t>3</t>
        </is>
      </c>
      <c r="K189" t="inlineStr">
        <is>
          <t>3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2104</t>
        </is>
      </c>
    </row>
    <row r="190">
      <c r="A190" t="inlineStr">
        <is>
          <t>00852L</t>
        </is>
      </c>
      <c r="B190" t="inlineStr">
        <is>
          <t>196</t>
        </is>
      </c>
      <c r="C190" t="inlineStr">
        <is>
          <t>298</t>
        </is>
      </c>
      <c r="D190" t="inlineStr">
        <is>
          <t>50</t>
        </is>
      </c>
      <c r="E190" t="inlineStr">
        <is>
          <t>22</t>
        </is>
      </c>
      <c r="F190" t="inlineStr">
        <is>
          <t>15</t>
        </is>
      </c>
      <c r="G190" t="inlineStr">
        <is>
          <t>13</t>
        </is>
      </c>
      <c r="H190" t="inlineStr">
        <is>
          <t>7</t>
        </is>
      </c>
      <c r="I190" t="inlineStr">
        <is>
          <t>5</t>
        </is>
      </c>
      <c r="J190" t="inlineStr">
        <is>
          <t>7</t>
        </is>
      </c>
      <c r="K190" t="inlineStr">
        <is>
          <t>2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619</t>
        </is>
      </c>
    </row>
    <row r="191">
      <c r="A191" t="inlineStr">
        <is>
          <t>00853B</t>
        </is>
      </c>
      <c r="B191" t="inlineStr">
        <is>
          <t>327</t>
        </is>
      </c>
      <c r="C191" t="inlineStr">
        <is>
          <t>1344</t>
        </is>
      </c>
      <c r="D191" t="inlineStr">
        <is>
          <t>333</t>
        </is>
      </c>
      <c r="E191" t="inlineStr">
        <is>
          <t>102</t>
        </is>
      </c>
      <c r="F191" t="inlineStr">
        <is>
          <t>75</t>
        </is>
      </c>
      <c r="G191" t="inlineStr">
        <is>
          <t>48</t>
        </is>
      </c>
      <c r="H191" t="inlineStr">
        <is>
          <t>34</t>
        </is>
      </c>
      <c r="I191" t="inlineStr">
        <is>
          <t>14</t>
        </is>
      </c>
      <c r="J191" t="inlineStr">
        <is>
          <t>29</t>
        </is>
      </c>
      <c r="K191" t="inlineStr">
        <is>
          <t>8</t>
        </is>
      </c>
      <c r="L191" t="inlineStr">
        <is>
          <t>3</t>
        </is>
      </c>
      <c r="M191" t="inlineStr">
        <is>
          <t>5</t>
        </is>
      </c>
      <c r="N191" t="inlineStr">
        <is>
          <t>1</t>
        </is>
      </c>
      <c r="O191" t="inlineStr">
        <is>
          <t>0</t>
        </is>
      </c>
      <c r="P191" t="inlineStr">
        <is>
          <t>5</t>
        </is>
      </c>
      <c r="Q191" t="inlineStr">
        <is>
          <t>2328</t>
        </is>
      </c>
    </row>
    <row r="192">
      <c r="A192" t="inlineStr">
        <is>
          <t>00856B</t>
        </is>
      </c>
      <c r="B192" t="inlineStr">
        <is>
          <t>171</t>
        </is>
      </c>
      <c r="C192" t="inlineStr">
        <is>
          <t>160</t>
        </is>
      </c>
      <c r="D192" t="inlineStr">
        <is>
          <t>34</t>
        </is>
      </c>
      <c r="E192" t="inlineStr">
        <is>
          <t>11</t>
        </is>
      </c>
      <c r="F192" t="inlineStr">
        <is>
          <t>7</t>
        </is>
      </c>
      <c r="G192" t="inlineStr">
        <is>
          <t>9</t>
        </is>
      </c>
      <c r="H192" t="inlineStr">
        <is>
          <t>4</t>
        </is>
      </c>
      <c r="I192" t="inlineStr">
        <is>
          <t>2</t>
        </is>
      </c>
      <c r="J192" t="inlineStr">
        <is>
          <t>6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409</t>
        </is>
      </c>
    </row>
    <row r="193">
      <c r="A193" t="inlineStr">
        <is>
          <t>00857B</t>
        </is>
      </c>
      <c r="B193" t="inlineStr">
        <is>
          <t>988</t>
        </is>
      </c>
      <c r="C193" t="inlineStr">
        <is>
          <t>6989</t>
        </is>
      </c>
      <c r="D193" t="inlineStr">
        <is>
          <t>2592</t>
        </is>
      </c>
      <c r="E193" t="inlineStr">
        <is>
          <t>1180</t>
        </is>
      </c>
      <c r="F193" t="inlineStr">
        <is>
          <t>971</t>
        </is>
      </c>
      <c r="G193" t="inlineStr">
        <is>
          <t>924</t>
        </is>
      </c>
      <c r="H193" t="inlineStr">
        <is>
          <t>595</t>
        </is>
      </c>
      <c r="I193" t="inlineStr">
        <is>
          <t>348</t>
        </is>
      </c>
      <c r="J193" t="inlineStr">
        <is>
          <t>639</t>
        </is>
      </c>
      <c r="K193" t="inlineStr">
        <is>
          <t>252</t>
        </is>
      </c>
      <c r="L193" t="inlineStr">
        <is>
          <t>90</t>
        </is>
      </c>
      <c r="M193" t="inlineStr">
        <is>
          <t>35</t>
        </is>
      </c>
      <c r="N193" t="inlineStr">
        <is>
          <t>7</t>
        </is>
      </c>
      <c r="O193" t="inlineStr">
        <is>
          <t>5</t>
        </is>
      </c>
      <c r="P193" t="inlineStr">
        <is>
          <t>22</t>
        </is>
      </c>
      <c r="Q193" t="inlineStr">
        <is>
          <t>15637</t>
        </is>
      </c>
    </row>
    <row r="194">
      <c r="A194" t="inlineStr">
        <is>
          <t>00858</t>
        </is>
      </c>
      <c r="B194" t="inlineStr">
        <is>
          <t>5885</t>
        </is>
      </c>
      <c r="C194" t="inlineStr">
        <is>
          <t>9148</t>
        </is>
      </c>
      <c r="D194" t="inlineStr">
        <is>
          <t>1858</t>
        </is>
      </c>
      <c r="E194" t="inlineStr">
        <is>
          <t>645</t>
        </is>
      </c>
      <c r="F194" t="inlineStr">
        <is>
          <t>375</t>
        </is>
      </c>
      <c r="G194" t="inlineStr">
        <is>
          <t>308</t>
        </is>
      </c>
      <c r="H194" t="inlineStr">
        <is>
          <t>188</t>
        </is>
      </c>
      <c r="I194" t="inlineStr">
        <is>
          <t>93</t>
        </is>
      </c>
      <c r="J194" t="inlineStr">
        <is>
          <t>185</t>
        </is>
      </c>
      <c r="K194" t="inlineStr">
        <is>
          <t>67</t>
        </is>
      </c>
      <c r="L194" t="inlineStr">
        <is>
          <t>22</t>
        </is>
      </c>
      <c r="M194" t="inlineStr">
        <is>
          <t>5</t>
        </is>
      </c>
      <c r="N194" t="inlineStr">
        <is>
          <t>1</t>
        </is>
      </c>
      <c r="O194" t="inlineStr">
        <is>
          <t>1</t>
        </is>
      </c>
      <c r="P194" t="inlineStr">
        <is>
          <t>6</t>
        </is>
      </c>
      <c r="Q194" t="inlineStr">
        <is>
          <t>18787</t>
        </is>
      </c>
    </row>
    <row r="195">
      <c r="A195" t="inlineStr">
        <is>
          <t>00859B</t>
        </is>
      </c>
      <c r="B195" t="inlineStr">
        <is>
          <t>259</t>
        </is>
      </c>
      <c r="C195" t="inlineStr">
        <is>
          <t>854</t>
        </is>
      </c>
      <c r="D195" t="inlineStr">
        <is>
          <t>319</t>
        </is>
      </c>
      <c r="E195" t="inlineStr">
        <is>
          <t>160</t>
        </is>
      </c>
      <c r="F195" t="inlineStr">
        <is>
          <t>101</t>
        </is>
      </c>
      <c r="G195" t="inlineStr">
        <is>
          <t>135</t>
        </is>
      </c>
      <c r="H195" t="inlineStr">
        <is>
          <t>64</t>
        </is>
      </c>
      <c r="I195" t="inlineStr">
        <is>
          <t>35</t>
        </is>
      </c>
      <c r="J195" t="inlineStr">
        <is>
          <t>70</t>
        </is>
      </c>
      <c r="K195" t="inlineStr">
        <is>
          <t>33</t>
        </is>
      </c>
      <c r="L195" t="inlineStr">
        <is>
          <t>8</t>
        </is>
      </c>
      <c r="M195" t="inlineStr">
        <is>
          <t>5</t>
        </is>
      </c>
      <c r="N195" t="inlineStr">
        <is>
          <t>0</t>
        </is>
      </c>
      <c r="O195" t="inlineStr">
        <is>
          <t>0</t>
        </is>
      </c>
      <c r="P195" t="inlineStr">
        <is>
          <t>3</t>
        </is>
      </c>
      <c r="Q195" t="inlineStr">
        <is>
          <t>2046</t>
        </is>
      </c>
    </row>
    <row r="196">
      <c r="A196" t="inlineStr">
        <is>
          <t>00860B</t>
        </is>
      </c>
      <c r="B196" t="inlineStr">
        <is>
          <t>84</t>
        </is>
      </c>
      <c r="C196" t="inlineStr">
        <is>
          <t>183</t>
        </is>
      </c>
      <c r="D196" t="inlineStr">
        <is>
          <t>43</t>
        </is>
      </c>
      <c r="E196" t="inlineStr">
        <is>
          <t>16</t>
        </is>
      </c>
      <c r="F196" t="inlineStr">
        <is>
          <t>14</t>
        </is>
      </c>
      <c r="G196" t="inlineStr">
        <is>
          <t>10</t>
        </is>
      </c>
      <c r="H196" t="inlineStr">
        <is>
          <t>6</t>
        </is>
      </c>
      <c r="I196" t="inlineStr">
        <is>
          <t>3</t>
        </is>
      </c>
      <c r="J196" t="inlineStr">
        <is>
          <t>8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369</t>
        </is>
      </c>
    </row>
    <row r="197">
      <c r="A197" t="inlineStr">
        <is>
          <t>00861</t>
        </is>
      </c>
      <c r="B197" t="inlineStr">
        <is>
          <t>5844</t>
        </is>
      </c>
      <c r="C197" t="inlineStr">
        <is>
          <t>9829</t>
        </is>
      </c>
      <c r="D197" t="inlineStr">
        <is>
          <t>1589</t>
        </is>
      </c>
      <c r="E197" t="inlineStr">
        <is>
          <t>428</t>
        </is>
      </c>
      <c r="F197" t="inlineStr">
        <is>
          <t>247</t>
        </is>
      </c>
      <c r="G197" t="inlineStr">
        <is>
          <t>166</t>
        </is>
      </c>
      <c r="H197" t="inlineStr">
        <is>
          <t>69</t>
        </is>
      </c>
      <c r="I197" t="inlineStr">
        <is>
          <t>77</t>
        </is>
      </c>
      <c r="J197" t="inlineStr">
        <is>
          <t>57</t>
        </is>
      </c>
      <c r="K197" t="inlineStr">
        <is>
          <t>10</t>
        </is>
      </c>
      <c r="L197" t="inlineStr">
        <is>
          <t>6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2</t>
        </is>
      </c>
      <c r="Q197" t="inlineStr">
        <is>
          <t>18327</t>
        </is>
      </c>
    </row>
    <row r="198">
      <c r="A198" t="inlineStr">
        <is>
          <t>00862B</t>
        </is>
      </c>
      <c r="B198" t="inlineStr">
        <is>
          <t>196</t>
        </is>
      </c>
      <c r="C198" t="inlineStr">
        <is>
          <t>739</t>
        </is>
      </c>
      <c r="D198" t="inlineStr">
        <is>
          <t>223</t>
        </is>
      </c>
      <c r="E198" t="inlineStr">
        <is>
          <t>101</t>
        </is>
      </c>
      <c r="F198" t="inlineStr">
        <is>
          <t>54</t>
        </is>
      </c>
      <c r="G198" t="inlineStr">
        <is>
          <t>67</t>
        </is>
      </c>
      <c r="H198" t="inlineStr">
        <is>
          <t>28</t>
        </is>
      </c>
      <c r="I198" t="inlineStr">
        <is>
          <t>26</t>
        </is>
      </c>
      <c r="J198" t="inlineStr">
        <is>
          <t>38</t>
        </is>
      </c>
      <c r="K198" t="inlineStr">
        <is>
          <t>11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10</t>
        </is>
      </c>
      <c r="Q198" t="inlineStr">
        <is>
          <t>1495</t>
        </is>
      </c>
    </row>
    <row r="199">
      <c r="A199" t="inlineStr">
        <is>
          <t>00863B</t>
        </is>
      </c>
      <c r="B199" t="inlineStr">
        <is>
          <t>96</t>
        </is>
      </c>
      <c r="C199" t="inlineStr">
        <is>
          <t>156</t>
        </is>
      </c>
      <c r="D199" t="inlineStr">
        <is>
          <t>36</t>
        </is>
      </c>
      <c r="E199" t="inlineStr">
        <is>
          <t>10</t>
        </is>
      </c>
      <c r="F199" t="inlineStr">
        <is>
          <t>16</t>
        </is>
      </c>
      <c r="G199" t="inlineStr">
        <is>
          <t>7</t>
        </is>
      </c>
      <c r="H199" t="inlineStr">
        <is>
          <t>3</t>
        </is>
      </c>
      <c r="I199" t="inlineStr">
        <is>
          <t>1</t>
        </is>
      </c>
      <c r="J199" t="inlineStr">
        <is>
          <t>1</t>
        </is>
      </c>
      <c r="K199" t="inlineStr">
        <is>
          <t>2</t>
        </is>
      </c>
      <c r="L199" t="inlineStr">
        <is>
          <t>1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8</t>
        </is>
      </c>
      <c r="Q199" t="inlineStr">
        <is>
          <t>338</t>
        </is>
      </c>
    </row>
    <row r="200">
      <c r="A200" t="inlineStr">
        <is>
          <t>00864B</t>
        </is>
      </c>
      <c r="B200" t="inlineStr">
        <is>
          <t>494</t>
        </is>
      </c>
      <c r="C200" t="inlineStr">
        <is>
          <t>1437</t>
        </is>
      </c>
      <c r="D200" t="inlineStr">
        <is>
          <t>562</t>
        </is>
      </c>
      <c r="E200" t="inlineStr">
        <is>
          <t>283</t>
        </is>
      </c>
      <c r="F200" t="inlineStr">
        <is>
          <t>239</t>
        </is>
      </c>
      <c r="G200" t="inlineStr">
        <is>
          <t>269</t>
        </is>
      </c>
      <c r="H200" t="inlineStr">
        <is>
          <t>119</t>
        </is>
      </c>
      <c r="I200" t="inlineStr">
        <is>
          <t>93</t>
        </is>
      </c>
      <c r="J200" t="inlineStr">
        <is>
          <t>204</t>
        </is>
      </c>
      <c r="K200" t="inlineStr">
        <is>
          <t>113</t>
        </is>
      </c>
      <c r="L200" t="inlineStr">
        <is>
          <t>40</t>
        </is>
      </c>
      <c r="M200" t="inlineStr">
        <is>
          <t>9</t>
        </is>
      </c>
      <c r="N200" t="inlineStr">
        <is>
          <t>3</t>
        </is>
      </c>
      <c r="O200" t="inlineStr">
        <is>
          <t>2</t>
        </is>
      </c>
      <c r="P200" t="inlineStr">
        <is>
          <t>10</t>
        </is>
      </c>
      <c r="Q200" t="inlineStr">
        <is>
          <t>3877</t>
        </is>
      </c>
    </row>
    <row r="201">
      <c r="A201" t="inlineStr">
        <is>
          <t>00865B</t>
        </is>
      </c>
      <c r="B201" t="inlineStr">
        <is>
          <t>1351</t>
        </is>
      </c>
      <c r="C201" t="inlineStr">
        <is>
          <t>3334</t>
        </is>
      </c>
      <c r="D201" t="inlineStr">
        <is>
          <t>1556</t>
        </is>
      </c>
      <c r="E201" t="inlineStr">
        <is>
          <t>713</t>
        </is>
      </c>
      <c r="F201" t="inlineStr">
        <is>
          <t>588</t>
        </is>
      </c>
      <c r="G201" t="inlineStr">
        <is>
          <t>787</t>
        </is>
      </c>
      <c r="H201" t="inlineStr">
        <is>
          <t>484</t>
        </is>
      </c>
      <c r="I201" t="inlineStr">
        <is>
          <t>363</t>
        </is>
      </c>
      <c r="J201" t="inlineStr">
        <is>
          <t>759</t>
        </is>
      </c>
      <c r="K201" t="inlineStr">
        <is>
          <t>323</t>
        </is>
      </c>
      <c r="L201" t="inlineStr">
        <is>
          <t>127</t>
        </is>
      </c>
      <c r="M201" t="inlineStr">
        <is>
          <t>24</t>
        </is>
      </c>
      <c r="N201" t="inlineStr">
        <is>
          <t>8</t>
        </is>
      </c>
      <c r="O201" t="inlineStr">
        <is>
          <t>5</t>
        </is>
      </c>
      <c r="P201" t="inlineStr">
        <is>
          <t>15</t>
        </is>
      </c>
      <c r="Q201" t="inlineStr">
        <is>
          <t>10437</t>
        </is>
      </c>
    </row>
    <row r="202">
      <c r="A202" t="inlineStr">
        <is>
          <t>00867B</t>
        </is>
      </c>
      <c r="B202" t="inlineStr">
        <is>
          <t>57</t>
        </is>
      </c>
      <c r="C202" t="inlineStr">
        <is>
          <t>111</t>
        </is>
      </c>
      <c r="D202" t="inlineStr">
        <is>
          <t>18</t>
        </is>
      </c>
      <c r="E202" t="inlineStr">
        <is>
          <t>3</t>
        </is>
      </c>
      <c r="F202" t="inlineStr">
        <is>
          <t>3</t>
        </is>
      </c>
      <c r="G202" t="inlineStr">
        <is>
          <t>1</t>
        </is>
      </c>
      <c r="H202" t="inlineStr">
        <is>
          <t>4</t>
        </is>
      </c>
      <c r="I202" t="inlineStr">
        <is>
          <t>1</t>
        </is>
      </c>
      <c r="J202" t="inlineStr">
        <is>
          <t>2</t>
        </is>
      </c>
      <c r="K202" t="inlineStr">
        <is>
          <t>1</t>
        </is>
      </c>
      <c r="L202" t="inlineStr">
        <is>
          <t>2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9</t>
        </is>
      </c>
      <c r="Q202" t="inlineStr">
        <is>
          <t>212</t>
        </is>
      </c>
    </row>
    <row r="203">
      <c r="A203" t="inlineStr">
        <is>
          <t>00870B</t>
        </is>
      </c>
      <c r="B203" t="inlineStr">
        <is>
          <t>65</t>
        </is>
      </c>
      <c r="C203" t="inlineStr">
        <is>
          <t>163</t>
        </is>
      </c>
      <c r="D203" t="inlineStr">
        <is>
          <t>27</t>
        </is>
      </c>
      <c r="E203" t="inlineStr">
        <is>
          <t>13</t>
        </is>
      </c>
      <c r="F203" t="inlineStr">
        <is>
          <t>6</t>
        </is>
      </c>
      <c r="G203" t="inlineStr">
        <is>
          <t>12</t>
        </is>
      </c>
      <c r="H203" t="inlineStr">
        <is>
          <t>7</t>
        </is>
      </c>
      <c r="I203" t="inlineStr">
        <is>
          <t>2</t>
        </is>
      </c>
      <c r="J203" t="inlineStr">
        <is>
          <t>8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7</t>
        </is>
      </c>
      <c r="Q203" t="inlineStr">
        <is>
          <t>312</t>
        </is>
      </c>
    </row>
    <row r="204">
      <c r="A204" t="inlineStr">
        <is>
          <t>00875</t>
        </is>
      </c>
      <c r="B204" t="inlineStr">
        <is>
          <t>4283</t>
        </is>
      </c>
      <c r="C204" t="inlineStr">
        <is>
          <t>2245</t>
        </is>
      </c>
      <c r="D204" t="inlineStr">
        <is>
          <t>309</t>
        </is>
      </c>
      <c r="E204" t="inlineStr">
        <is>
          <t>80</t>
        </is>
      </c>
      <c r="F204" t="inlineStr">
        <is>
          <t>43</t>
        </is>
      </c>
      <c r="G204" t="inlineStr">
        <is>
          <t>23</t>
        </is>
      </c>
      <c r="H204" t="inlineStr">
        <is>
          <t>10</t>
        </is>
      </c>
      <c r="I204" t="inlineStr">
        <is>
          <t>4</t>
        </is>
      </c>
      <c r="J204" t="inlineStr">
        <is>
          <t>10</t>
        </is>
      </c>
      <c r="K204" t="inlineStr">
        <is>
          <t>4</t>
        </is>
      </c>
      <c r="L204" t="inlineStr">
        <is>
          <t>2</t>
        </is>
      </c>
      <c r="M204" t="inlineStr">
        <is>
          <t>3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7018</t>
        </is>
      </c>
    </row>
    <row r="205">
      <c r="A205" t="inlineStr">
        <is>
          <t>00876</t>
        </is>
      </c>
      <c r="B205" t="inlineStr">
        <is>
          <t>9992</t>
        </is>
      </c>
      <c r="C205" t="inlineStr">
        <is>
          <t>9577</t>
        </is>
      </c>
      <c r="D205" t="inlineStr">
        <is>
          <t>1596</t>
        </is>
      </c>
      <c r="E205" t="inlineStr">
        <is>
          <t>392</t>
        </is>
      </c>
      <c r="F205" t="inlineStr">
        <is>
          <t>254</t>
        </is>
      </c>
      <c r="G205" t="inlineStr">
        <is>
          <t>226</t>
        </is>
      </c>
      <c r="H205" t="inlineStr">
        <is>
          <t>55</t>
        </is>
      </c>
      <c r="I205" t="inlineStr">
        <is>
          <t>73</t>
        </is>
      </c>
      <c r="J205" t="inlineStr">
        <is>
          <t>79</t>
        </is>
      </c>
      <c r="K205" t="inlineStr">
        <is>
          <t>15</t>
        </is>
      </c>
      <c r="L205" t="inlineStr">
        <is>
          <t>7</t>
        </is>
      </c>
      <c r="M205" t="inlineStr">
        <is>
          <t>3</t>
        </is>
      </c>
      <c r="N205" t="inlineStr">
        <is>
          <t>1</t>
        </is>
      </c>
      <c r="O205" t="inlineStr">
        <is>
          <t>0</t>
        </is>
      </c>
      <c r="P205" t="inlineStr">
        <is>
          <t>5</t>
        </is>
      </c>
      <c r="Q205" t="inlineStr">
        <is>
          <t>22275</t>
        </is>
      </c>
    </row>
    <row r="206">
      <c r="A206" t="inlineStr">
        <is>
          <t>00877</t>
        </is>
      </c>
      <c r="B206" t="inlineStr">
        <is>
          <t>2044</t>
        </is>
      </c>
      <c r="C206" t="inlineStr">
        <is>
          <t>6719</t>
        </is>
      </c>
      <c r="D206" t="inlineStr">
        <is>
          <t>2103</t>
        </is>
      </c>
      <c r="E206" t="inlineStr">
        <is>
          <t>652</t>
        </is>
      </c>
      <c r="F206" t="inlineStr">
        <is>
          <t>635</t>
        </is>
      </c>
      <c r="G206" t="inlineStr">
        <is>
          <t>446</t>
        </is>
      </c>
      <c r="H206" t="inlineStr">
        <is>
          <t>230</t>
        </is>
      </c>
      <c r="I206" t="inlineStr">
        <is>
          <t>168</t>
        </is>
      </c>
      <c r="J206" t="inlineStr">
        <is>
          <t>266</t>
        </is>
      </c>
      <c r="K206" t="inlineStr">
        <is>
          <t>114</t>
        </is>
      </c>
      <c r="L206" t="inlineStr">
        <is>
          <t>48</t>
        </is>
      </c>
      <c r="M206" t="inlineStr">
        <is>
          <t>9</t>
        </is>
      </c>
      <c r="N206" t="inlineStr">
        <is>
          <t>2</t>
        </is>
      </c>
      <c r="O206" t="inlineStr">
        <is>
          <t>6</t>
        </is>
      </c>
      <c r="P206" t="inlineStr">
        <is>
          <t>9</t>
        </is>
      </c>
      <c r="Q206" t="inlineStr">
        <is>
          <t>13451</t>
        </is>
      </c>
    </row>
    <row r="207">
      <c r="A207" t="inlineStr">
        <is>
          <t>00878</t>
        </is>
      </c>
      <c r="B207" t="inlineStr">
        <is>
          <t>295903</t>
        </is>
      </c>
      <c r="C207" t="inlineStr">
        <is>
          <t>742895</t>
        </is>
      </c>
      <c r="D207" t="inlineStr">
        <is>
          <t>246949</t>
        </is>
      </c>
      <c r="E207" t="inlineStr">
        <is>
          <t>109994</t>
        </is>
      </c>
      <c r="F207" t="inlineStr">
        <is>
          <t>73327</t>
        </is>
      </c>
      <c r="G207" t="inlineStr">
        <is>
          <t>77390</t>
        </is>
      </c>
      <c r="H207" t="inlineStr">
        <is>
          <t>38502</t>
        </is>
      </c>
      <c r="I207" t="inlineStr">
        <is>
          <t>25962</t>
        </is>
      </c>
      <c r="J207" t="inlineStr">
        <is>
          <t>43298</t>
        </is>
      </c>
      <c r="K207" t="inlineStr">
        <is>
          <t>13303</t>
        </is>
      </c>
      <c r="L207" t="inlineStr">
        <is>
          <t>3091</t>
        </is>
      </c>
      <c r="M207" t="inlineStr">
        <is>
          <t>531</t>
        </is>
      </c>
      <c r="N207" t="inlineStr">
        <is>
          <t>131</t>
        </is>
      </c>
      <c r="O207" t="inlineStr">
        <is>
          <t>63</t>
        </is>
      </c>
      <c r="P207" t="inlineStr">
        <is>
          <t>154</t>
        </is>
      </c>
      <c r="Q207" t="inlineStr">
        <is>
          <t>1671493</t>
        </is>
      </c>
    </row>
    <row r="208">
      <c r="A208" t="inlineStr">
        <is>
          <t>00881</t>
        </is>
      </c>
      <c r="B208" t="inlineStr">
        <is>
          <t>77047</t>
        </is>
      </c>
      <c r="C208" t="inlineStr">
        <is>
          <t>221119</t>
        </is>
      </c>
      <c r="D208" t="inlineStr">
        <is>
          <t>51182</t>
        </is>
      </c>
      <c r="E208" t="inlineStr">
        <is>
          <t>18791</t>
        </is>
      </c>
      <c r="F208" t="inlineStr">
        <is>
          <t>11600</t>
        </is>
      </c>
      <c r="G208" t="inlineStr">
        <is>
          <t>10307</t>
        </is>
      </c>
      <c r="H208" t="inlineStr">
        <is>
          <t>4719</t>
        </is>
      </c>
      <c r="I208" t="inlineStr">
        <is>
          <t>2720</t>
        </is>
      </c>
      <c r="J208" t="inlineStr">
        <is>
          <t>4295</t>
        </is>
      </c>
      <c r="K208" t="inlineStr">
        <is>
          <t>1254</t>
        </is>
      </c>
      <c r="L208" t="inlineStr">
        <is>
          <t>323</t>
        </is>
      </c>
      <c r="M208" t="inlineStr">
        <is>
          <t>50</t>
        </is>
      </c>
      <c r="N208" t="inlineStr">
        <is>
          <t>20</t>
        </is>
      </c>
      <c r="O208" t="inlineStr">
        <is>
          <t>8</t>
        </is>
      </c>
      <c r="P208" t="inlineStr">
        <is>
          <t>44</t>
        </is>
      </c>
      <c r="Q208" t="inlineStr">
        <is>
          <t>403479</t>
        </is>
      </c>
    </row>
    <row r="209">
      <c r="A209" t="inlineStr">
        <is>
          <t>00882</t>
        </is>
      </c>
      <c r="B209" t="inlineStr">
        <is>
          <t>5416</t>
        </is>
      </c>
      <c r="C209" t="inlineStr">
        <is>
          <t>36809</t>
        </is>
      </c>
      <c r="D209" t="inlineStr">
        <is>
          <t>13351</t>
        </is>
      </c>
      <c r="E209" t="inlineStr">
        <is>
          <t>5982</t>
        </is>
      </c>
      <c r="F209" t="inlineStr">
        <is>
          <t>4804</t>
        </is>
      </c>
      <c r="G209" t="inlineStr">
        <is>
          <t>5055</t>
        </is>
      </c>
      <c r="H209" t="inlineStr">
        <is>
          <t>2814</t>
        </is>
      </c>
      <c r="I209" t="inlineStr">
        <is>
          <t>2034</t>
        </is>
      </c>
      <c r="J209" t="inlineStr">
        <is>
          <t>3866</t>
        </is>
      </c>
      <c r="K209" t="inlineStr">
        <is>
          <t>1812</t>
        </is>
      </c>
      <c r="L209" t="inlineStr">
        <is>
          <t>760</t>
        </is>
      </c>
      <c r="M209" t="inlineStr">
        <is>
          <t>186</t>
        </is>
      </c>
      <c r="N209" t="inlineStr">
        <is>
          <t>63</t>
        </is>
      </c>
      <c r="O209" t="inlineStr">
        <is>
          <t>45</t>
        </is>
      </c>
      <c r="P209" t="inlineStr">
        <is>
          <t>92</t>
        </is>
      </c>
      <c r="Q209" t="inlineStr">
        <is>
          <t>83089</t>
        </is>
      </c>
    </row>
    <row r="210">
      <c r="A210" t="inlineStr">
        <is>
          <t>00884B</t>
        </is>
      </c>
      <c r="B210" t="inlineStr">
        <is>
          <t>80</t>
        </is>
      </c>
      <c r="C210" t="inlineStr">
        <is>
          <t>102</t>
        </is>
      </c>
      <c r="D210" t="inlineStr">
        <is>
          <t>16</t>
        </is>
      </c>
      <c r="E210" t="inlineStr">
        <is>
          <t>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211</t>
        </is>
      </c>
    </row>
    <row r="211">
      <c r="A211" t="inlineStr">
        <is>
          <t>00885</t>
        </is>
      </c>
      <c r="B211" t="inlineStr">
        <is>
          <t>7835</t>
        </is>
      </c>
      <c r="C211" t="inlineStr">
        <is>
          <t>22916</t>
        </is>
      </c>
      <c r="D211" t="inlineStr">
        <is>
          <t>7081</t>
        </is>
      </c>
      <c r="E211" t="inlineStr">
        <is>
          <t>2838</t>
        </is>
      </c>
      <c r="F211" t="inlineStr">
        <is>
          <t>2042</t>
        </is>
      </c>
      <c r="G211" t="inlineStr">
        <is>
          <t>1967</t>
        </is>
      </c>
      <c r="H211" t="inlineStr">
        <is>
          <t>962</t>
        </is>
      </c>
      <c r="I211" t="inlineStr">
        <is>
          <t>641</t>
        </is>
      </c>
      <c r="J211" t="inlineStr">
        <is>
          <t>1134</t>
        </is>
      </c>
      <c r="K211" t="inlineStr">
        <is>
          <t>466</t>
        </is>
      </c>
      <c r="L211" t="inlineStr">
        <is>
          <t>158</t>
        </is>
      </c>
      <c r="M211" t="inlineStr">
        <is>
          <t>31</t>
        </is>
      </c>
      <c r="N211" t="inlineStr">
        <is>
          <t>18</t>
        </is>
      </c>
      <c r="O211" t="inlineStr">
        <is>
          <t>7</t>
        </is>
      </c>
      <c r="P211" t="inlineStr">
        <is>
          <t>31</t>
        </is>
      </c>
      <c r="Q211" t="inlineStr">
        <is>
          <t>48127</t>
        </is>
      </c>
    </row>
    <row r="212">
      <c r="A212" t="inlineStr">
        <is>
          <t>00886</t>
        </is>
      </c>
      <c r="B212" t="inlineStr">
        <is>
          <t>382</t>
        </is>
      </c>
      <c r="C212" t="inlineStr">
        <is>
          <t>661</t>
        </is>
      </c>
      <c r="D212" t="inlineStr">
        <is>
          <t>80</t>
        </is>
      </c>
      <c r="E212" t="inlineStr">
        <is>
          <t>25</t>
        </is>
      </c>
      <c r="F212" t="inlineStr">
        <is>
          <t>9</t>
        </is>
      </c>
      <c r="G212" t="inlineStr">
        <is>
          <t>7</t>
        </is>
      </c>
      <c r="H212" t="inlineStr">
        <is>
          <t>4</t>
        </is>
      </c>
      <c r="I212" t="inlineStr">
        <is>
          <t>3</t>
        </is>
      </c>
      <c r="J212" t="inlineStr">
        <is>
          <t>5</t>
        </is>
      </c>
      <c r="K212" t="inlineStr">
        <is>
          <t>4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1181</t>
        </is>
      </c>
    </row>
    <row r="213">
      <c r="A213" t="inlineStr">
        <is>
          <t>00887</t>
        </is>
      </c>
      <c r="B213" t="inlineStr">
        <is>
          <t>1798</t>
        </is>
      </c>
      <c r="C213" t="inlineStr">
        <is>
          <t>9656</t>
        </is>
      </c>
      <c r="D213" t="inlineStr">
        <is>
          <t>3169</t>
        </is>
      </c>
      <c r="E213" t="inlineStr">
        <is>
          <t>1245</t>
        </is>
      </c>
      <c r="F213" t="inlineStr">
        <is>
          <t>1041</t>
        </is>
      </c>
      <c r="G213" t="inlineStr">
        <is>
          <t>1077</t>
        </is>
      </c>
      <c r="H213" t="inlineStr">
        <is>
          <t>532</t>
        </is>
      </c>
      <c r="I213" t="inlineStr">
        <is>
          <t>442</t>
        </is>
      </c>
      <c r="J213" t="inlineStr">
        <is>
          <t>849</t>
        </is>
      </c>
      <c r="K213" t="inlineStr">
        <is>
          <t>402</t>
        </is>
      </c>
      <c r="L213" t="inlineStr">
        <is>
          <t>130</t>
        </is>
      </c>
      <c r="M213" t="inlineStr">
        <is>
          <t>48</t>
        </is>
      </c>
      <c r="N213" t="inlineStr">
        <is>
          <t>28</t>
        </is>
      </c>
      <c r="O213" t="inlineStr">
        <is>
          <t>10</t>
        </is>
      </c>
      <c r="P213" t="inlineStr">
        <is>
          <t>29</t>
        </is>
      </c>
      <c r="Q213" t="inlineStr">
        <is>
          <t>20456</t>
        </is>
      </c>
    </row>
    <row r="214">
      <c r="A214" t="inlineStr">
        <is>
          <t>00888</t>
        </is>
      </c>
      <c r="B214" t="inlineStr">
        <is>
          <t>12970</t>
        </is>
      </c>
      <c r="C214" t="inlineStr">
        <is>
          <t>53690</t>
        </is>
      </c>
      <c r="D214" t="inlineStr">
        <is>
          <t>12164</t>
        </is>
      </c>
      <c r="E214" t="inlineStr">
        <is>
          <t>4273</t>
        </is>
      </c>
      <c r="F214" t="inlineStr">
        <is>
          <t>2677</t>
        </is>
      </c>
      <c r="G214" t="inlineStr">
        <is>
          <t>2205</t>
        </is>
      </c>
      <c r="H214" t="inlineStr">
        <is>
          <t>946</t>
        </is>
      </c>
      <c r="I214" t="inlineStr">
        <is>
          <t>635</t>
        </is>
      </c>
      <c r="J214" t="inlineStr">
        <is>
          <t>875</t>
        </is>
      </c>
      <c r="K214" t="inlineStr">
        <is>
          <t>218</t>
        </is>
      </c>
      <c r="L214" t="inlineStr">
        <is>
          <t>51</t>
        </is>
      </c>
      <c r="M214" t="inlineStr">
        <is>
          <t>6</t>
        </is>
      </c>
      <c r="N214" t="inlineStr">
        <is>
          <t>4</t>
        </is>
      </c>
      <c r="O214" t="inlineStr">
        <is>
          <t>1</t>
        </is>
      </c>
      <c r="P214" t="inlineStr">
        <is>
          <t>15</t>
        </is>
      </c>
      <c r="Q214" t="inlineStr">
        <is>
          <t>90730</t>
        </is>
      </c>
    </row>
    <row r="215">
      <c r="A215" t="inlineStr">
        <is>
          <t>00890B</t>
        </is>
      </c>
      <c r="B215" t="inlineStr">
        <is>
          <t>154</t>
        </is>
      </c>
      <c r="C215" t="inlineStr">
        <is>
          <t>347</t>
        </is>
      </c>
      <c r="D215" t="inlineStr">
        <is>
          <t>85</t>
        </is>
      </c>
      <c r="E215" t="inlineStr">
        <is>
          <t>42</t>
        </is>
      </c>
      <c r="F215" t="inlineStr">
        <is>
          <t>14</t>
        </is>
      </c>
      <c r="G215" t="inlineStr">
        <is>
          <t>22</t>
        </is>
      </c>
      <c r="H215" t="inlineStr">
        <is>
          <t>10</t>
        </is>
      </c>
      <c r="I215" t="inlineStr">
        <is>
          <t>10</t>
        </is>
      </c>
      <c r="J215" t="inlineStr">
        <is>
          <t>11</t>
        </is>
      </c>
      <c r="K215" t="inlineStr">
        <is>
          <t>2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700</t>
        </is>
      </c>
    </row>
    <row r="216">
      <c r="A216" t="inlineStr">
        <is>
          <t>00891</t>
        </is>
      </c>
      <c r="B216" t="inlineStr">
        <is>
          <t>25026</t>
        </is>
      </c>
      <c r="C216" t="inlineStr">
        <is>
          <t>98950</t>
        </is>
      </c>
      <c r="D216" t="inlineStr">
        <is>
          <t>28250</t>
        </is>
      </c>
      <c r="E216" t="inlineStr">
        <is>
          <t>11127</t>
        </is>
      </c>
      <c r="F216" t="inlineStr">
        <is>
          <t>7596</t>
        </is>
      </c>
      <c r="G216" t="inlineStr">
        <is>
          <t>6810</t>
        </is>
      </c>
      <c r="H216" t="inlineStr">
        <is>
          <t>3235</t>
        </is>
      </c>
      <c r="I216" t="inlineStr">
        <is>
          <t>2130</t>
        </is>
      </c>
      <c r="J216" t="inlineStr">
        <is>
          <t>3352</t>
        </is>
      </c>
      <c r="K216" t="inlineStr">
        <is>
          <t>1069</t>
        </is>
      </c>
      <c r="L216" t="inlineStr">
        <is>
          <t>264</t>
        </is>
      </c>
      <c r="M216" t="inlineStr">
        <is>
          <t>48</t>
        </is>
      </c>
      <c r="N216" t="inlineStr">
        <is>
          <t>15</t>
        </is>
      </c>
      <c r="O216" t="inlineStr">
        <is>
          <t>8</t>
        </is>
      </c>
      <c r="P216" t="inlineStr">
        <is>
          <t>35</t>
        </is>
      </c>
      <c r="Q216" t="inlineStr">
        <is>
          <t>187915</t>
        </is>
      </c>
    </row>
    <row r="217">
      <c r="A217" t="inlineStr">
        <is>
          <t>00892</t>
        </is>
      </c>
      <c r="B217" t="inlineStr">
        <is>
          <t>8387</t>
        </is>
      </c>
      <c r="C217" t="inlineStr">
        <is>
          <t>26155</t>
        </is>
      </c>
      <c r="D217" t="inlineStr">
        <is>
          <t>5656</t>
        </is>
      </c>
      <c r="E217" t="inlineStr">
        <is>
          <t>1849</t>
        </is>
      </c>
      <c r="F217" t="inlineStr">
        <is>
          <t>1301</t>
        </is>
      </c>
      <c r="G217" t="inlineStr">
        <is>
          <t>968</t>
        </is>
      </c>
      <c r="H217" t="inlineStr">
        <is>
          <t>454</t>
        </is>
      </c>
      <c r="I217" t="inlineStr">
        <is>
          <t>291</t>
        </is>
      </c>
      <c r="J217" t="inlineStr">
        <is>
          <t>385</t>
        </is>
      </c>
      <c r="K217" t="inlineStr">
        <is>
          <t>102</t>
        </is>
      </c>
      <c r="L217" t="inlineStr">
        <is>
          <t>37</t>
        </is>
      </c>
      <c r="M217" t="inlineStr">
        <is>
          <t>5</t>
        </is>
      </c>
      <c r="N217" t="inlineStr">
        <is>
          <t>5</t>
        </is>
      </c>
      <c r="O217" t="inlineStr">
        <is>
          <t>3</t>
        </is>
      </c>
      <c r="P217" t="inlineStr">
        <is>
          <t>14</t>
        </is>
      </c>
      <c r="Q217" t="inlineStr">
        <is>
          <t>45612</t>
        </is>
      </c>
    </row>
    <row r="218">
      <c r="A218" t="inlineStr">
        <is>
          <t>00893</t>
        </is>
      </c>
      <c r="B218" t="inlineStr">
        <is>
          <t>8870</t>
        </is>
      </c>
      <c r="C218" t="inlineStr">
        <is>
          <t>33274</t>
        </is>
      </c>
      <c r="D218" t="inlineStr">
        <is>
          <t>7404</t>
        </is>
      </c>
      <c r="E218" t="inlineStr">
        <is>
          <t>2360</t>
        </is>
      </c>
      <c r="F218" t="inlineStr">
        <is>
          <t>1762</t>
        </is>
      </c>
      <c r="G218" t="inlineStr">
        <is>
          <t>1159</t>
        </is>
      </c>
      <c r="H218" t="inlineStr">
        <is>
          <t>530</t>
        </is>
      </c>
      <c r="I218" t="inlineStr">
        <is>
          <t>304</t>
        </is>
      </c>
      <c r="J218" t="inlineStr">
        <is>
          <t>454</t>
        </is>
      </c>
      <c r="K218" t="inlineStr">
        <is>
          <t>125</t>
        </is>
      </c>
      <c r="L218" t="inlineStr">
        <is>
          <t>34</t>
        </is>
      </c>
      <c r="M218" t="inlineStr">
        <is>
          <t>8</t>
        </is>
      </c>
      <c r="N218" t="inlineStr">
        <is>
          <t>5</t>
        </is>
      </c>
      <c r="O218" t="inlineStr">
        <is>
          <t>3</t>
        </is>
      </c>
      <c r="P218" t="inlineStr">
        <is>
          <t>5</t>
        </is>
      </c>
      <c r="Q218" t="inlineStr">
        <is>
          <t>56297</t>
        </is>
      </c>
    </row>
    <row r="219">
      <c r="A219" t="inlineStr">
        <is>
          <t>00894</t>
        </is>
      </c>
      <c r="B219" t="inlineStr">
        <is>
          <t>5759</t>
        </is>
      </c>
      <c r="C219" t="inlineStr">
        <is>
          <t>14789</t>
        </is>
      </c>
      <c r="D219" t="inlineStr">
        <is>
          <t>2980</t>
        </is>
      </c>
      <c r="E219" t="inlineStr">
        <is>
          <t>952</t>
        </is>
      </c>
      <c r="F219" t="inlineStr">
        <is>
          <t>576</t>
        </is>
      </c>
      <c r="G219" t="inlineStr">
        <is>
          <t>461</t>
        </is>
      </c>
      <c r="H219" t="inlineStr">
        <is>
          <t>190</t>
        </is>
      </c>
      <c r="I219" t="inlineStr">
        <is>
          <t>122</t>
        </is>
      </c>
      <c r="J219" t="inlineStr">
        <is>
          <t>152</t>
        </is>
      </c>
      <c r="K219" t="inlineStr">
        <is>
          <t>51</t>
        </is>
      </c>
      <c r="L219" t="inlineStr">
        <is>
          <t>18</t>
        </is>
      </c>
      <c r="M219" t="inlineStr">
        <is>
          <t>2</t>
        </is>
      </c>
      <c r="N219" t="inlineStr">
        <is>
          <t>1</t>
        </is>
      </c>
      <c r="O219" t="inlineStr">
        <is>
          <t>1</t>
        </is>
      </c>
      <c r="P219" t="inlineStr">
        <is>
          <t>7</t>
        </is>
      </c>
      <c r="Q219" t="inlineStr">
        <is>
          <t>26061</t>
        </is>
      </c>
    </row>
    <row r="220">
      <c r="A220" t="inlineStr">
        <is>
          <t>00895</t>
        </is>
      </c>
      <c r="B220" t="inlineStr">
        <is>
          <t>6430</t>
        </is>
      </c>
      <c r="C220" t="inlineStr">
        <is>
          <t>16788</t>
        </is>
      </c>
      <c r="D220" t="inlineStr">
        <is>
          <t>3115</t>
        </is>
      </c>
      <c r="E220" t="inlineStr">
        <is>
          <t>843</t>
        </is>
      </c>
      <c r="F220" t="inlineStr">
        <is>
          <t>609</t>
        </is>
      </c>
      <c r="G220" t="inlineStr">
        <is>
          <t>434</t>
        </is>
      </c>
      <c r="H220" t="inlineStr">
        <is>
          <t>151</t>
        </is>
      </c>
      <c r="I220" t="inlineStr">
        <is>
          <t>127</t>
        </is>
      </c>
      <c r="J220" t="inlineStr">
        <is>
          <t>166</t>
        </is>
      </c>
      <c r="K220" t="inlineStr">
        <is>
          <t>44</t>
        </is>
      </c>
      <c r="L220" t="inlineStr">
        <is>
          <t>10</t>
        </is>
      </c>
      <c r="M220" t="inlineStr">
        <is>
          <t>0</t>
        </is>
      </c>
      <c r="N220" t="inlineStr">
        <is>
          <t>3</t>
        </is>
      </c>
      <c r="O220" t="inlineStr">
        <is>
          <t>0</t>
        </is>
      </c>
      <c r="P220" t="inlineStr">
        <is>
          <t>5</t>
        </is>
      </c>
      <c r="Q220" t="inlineStr">
        <is>
          <t>28725</t>
        </is>
      </c>
    </row>
    <row r="221">
      <c r="A221" t="inlineStr">
        <is>
          <t>00896</t>
        </is>
      </c>
      <c r="B221" t="inlineStr">
        <is>
          <t>6125</t>
        </is>
      </c>
      <c r="C221" t="inlineStr">
        <is>
          <t>36249</t>
        </is>
      </c>
      <c r="D221" t="inlineStr">
        <is>
          <t>9508</t>
        </is>
      </c>
      <c r="E221" t="inlineStr">
        <is>
          <t>3400</t>
        </is>
      </c>
      <c r="F221" t="inlineStr">
        <is>
          <t>2415</t>
        </is>
      </c>
      <c r="G221" t="inlineStr">
        <is>
          <t>1855</t>
        </is>
      </c>
      <c r="H221" t="inlineStr">
        <is>
          <t>861</t>
        </is>
      </c>
      <c r="I221" t="inlineStr">
        <is>
          <t>565</t>
        </is>
      </c>
      <c r="J221" t="inlineStr">
        <is>
          <t>859</t>
        </is>
      </c>
      <c r="K221" t="inlineStr">
        <is>
          <t>245</t>
        </is>
      </c>
      <c r="L221" t="inlineStr">
        <is>
          <t>44</t>
        </is>
      </c>
      <c r="M221" t="inlineStr">
        <is>
          <t>6</t>
        </is>
      </c>
      <c r="N221" t="inlineStr">
        <is>
          <t>5</t>
        </is>
      </c>
      <c r="O221" t="inlineStr">
        <is>
          <t>2</t>
        </is>
      </c>
      <c r="P221" t="inlineStr">
        <is>
          <t>10</t>
        </is>
      </c>
      <c r="Q221" t="inlineStr">
        <is>
          <t>62149</t>
        </is>
      </c>
    </row>
    <row r="222">
      <c r="A222" t="inlineStr">
        <is>
          <t>00897</t>
        </is>
      </c>
      <c r="B222" t="inlineStr">
        <is>
          <t>1093</t>
        </is>
      </c>
      <c r="C222" t="inlineStr">
        <is>
          <t>5061</t>
        </is>
      </c>
      <c r="D222" t="inlineStr">
        <is>
          <t>1751</t>
        </is>
      </c>
      <c r="E222" t="inlineStr">
        <is>
          <t>453</t>
        </is>
      </c>
      <c r="F222" t="inlineStr">
        <is>
          <t>552</t>
        </is>
      </c>
      <c r="G222" t="inlineStr">
        <is>
          <t>345</t>
        </is>
      </c>
      <c r="H222" t="inlineStr">
        <is>
          <t>159</t>
        </is>
      </c>
      <c r="I222" t="inlineStr">
        <is>
          <t>108</t>
        </is>
      </c>
      <c r="J222" t="inlineStr">
        <is>
          <t>241</t>
        </is>
      </c>
      <c r="K222" t="inlineStr">
        <is>
          <t>73</t>
        </is>
      </c>
      <c r="L222" t="inlineStr">
        <is>
          <t>31</t>
        </is>
      </c>
      <c r="M222" t="inlineStr">
        <is>
          <t>12</t>
        </is>
      </c>
      <c r="N222" t="inlineStr">
        <is>
          <t>6</t>
        </is>
      </c>
      <c r="O222" t="inlineStr">
        <is>
          <t>1</t>
        </is>
      </c>
      <c r="P222" t="inlineStr">
        <is>
          <t>7</t>
        </is>
      </c>
      <c r="Q222" t="inlineStr">
        <is>
          <t>9893</t>
        </is>
      </c>
    </row>
    <row r="223">
      <c r="A223" t="inlineStr">
        <is>
          <t>00898</t>
        </is>
      </c>
      <c r="B223" t="inlineStr">
        <is>
          <t>779</t>
        </is>
      </c>
      <c r="C223" t="inlineStr">
        <is>
          <t>4370</t>
        </is>
      </c>
      <c r="D223" t="inlineStr">
        <is>
          <t>1537</t>
        </is>
      </c>
      <c r="E223" t="inlineStr">
        <is>
          <t>428</t>
        </is>
      </c>
      <c r="F223" t="inlineStr">
        <is>
          <t>457</t>
        </is>
      </c>
      <c r="G223" t="inlineStr">
        <is>
          <t>295</t>
        </is>
      </c>
      <c r="H223" t="inlineStr">
        <is>
          <t>110</t>
        </is>
      </c>
      <c r="I223" t="inlineStr">
        <is>
          <t>142</t>
        </is>
      </c>
      <c r="J223" t="inlineStr">
        <is>
          <t>169</t>
        </is>
      </c>
      <c r="K223" t="inlineStr">
        <is>
          <t>51</t>
        </is>
      </c>
      <c r="L223" t="inlineStr">
        <is>
          <t>23</t>
        </is>
      </c>
      <c r="M223" t="inlineStr">
        <is>
          <t>9</t>
        </is>
      </c>
      <c r="N223" t="inlineStr">
        <is>
          <t>4</t>
        </is>
      </c>
      <c r="O223" t="inlineStr">
        <is>
          <t>5</t>
        </is>
      </c>
      <c r="P223" t="inlineStr">
        <is>
          <t>6</t>
        </is>
      </c>
      <c r="Q223" t="inlineStr">
        <is>
          <t>8385</t>
        </is>
      </c>
    </row>
    <row r="224">
      <c r="A224" t="inlineStr">
        <is>
          <t>00899</t>
        </is>
      </c>
      <c r="B224" t="inlineStr">
        <is>
          <t>1191</t>
        </is>
      </c>
      <c r="C224" t="inlineStr">
        <is>
          <t>1839</t>
        </is>
      </c>
      <c r="D224" t="inlineStr">
        <is>
          <t>311</t>
        </is>
      </c>
      <c r="E224" t="inlineStr">
        <is>
          <t>79</t>
        </is>
      </c>
      <c r="F224" t="inlineStr">
        <is>
          <t>55</t>
        </is>
      </c>
      <c r="G224" t="inlineStr">
        <is>
          <t>48</t>
        </is>
      </c>
      <c r="H224" t="inlineStr">
        <is>
          <t>29</t>
        </is>
      </c>
      <c r="I224" t="inlineStr">
        <is>
          <t>17</t>
        </is>
      </c>
      <c r="J224" t="inlineStr">
        <is>
          <t>17</t>
        </is>
      </c>
      <c r="K224" t="inlineStr">
        <is>
          <t>7</t>
        </is>
      </c>
      <c r="L224" t="inlineStr">
        <is>
          <t>3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3597</t>
        </is>
      </c>
    </row>
    <row r="225">
      <c r="A225" t="inlineStr">
        <is>
          <t>00900</t>
        </is>
      </c>
      <c r="B225" t="inlineStr">
        <is>
          <t>10636</t>
        </is>
      </c>
      <c r="C225" t="inlineStr">
        <is>
          <t>68515</t>
        </is>
      </c>
      <c r="D225" t="inlineStr">
        <is>
          <t>21411</t>
        </is>
      </c>
      <c r="E225" t="inlineStr">
        <is>
          <t>7344</t>
        </is>
      </c>
      <c r="F225" t="inlineStr">
        <is>
          <t>6499</t>
        </is>
      </c>
      <c r="G225" t="inlineStr">
        <is>
          <t>5345</t>
        </is>
      </c>
      <c r="H225" t="inlineStr">
        <is>
          <t>2484</t>
        </is>
      </c>
      <c r="I225" t="inlineStr">
        <is>
          <t>1794</t>
        </is>
      </c>
      <c r="J225" t="inlineStr">
        <is>
          <t>2854</t>
        </is>
      </c>
      <c r="K225" t="inlineStr">
        <is>
          <t>898</t>
        </is>
      </c>
      <c r="L225" t="inlineStr">
        <is>
          <t>200</t>
        </is>
      </c>
      <c r="M225" t="inlineStr">
        <is>
          <t>42</t>
        </is>
      </c>
      <c r="N225" t="inlineStr">
        <is>
          <t>15</t>
        </is>
      </c>
      <c r="O225" t="inlineStr">
        <is>
          <t>5</t>
        </is>
      </c>
      <c r="P225" t="inlineStr">
        <is>
          <t>23</t>
        </is>
      </c>
      <c r="Q225" t="inlineStr">
        <is>
          <t>128065</t>
        </is>
      </c>
    </row>
    <row r="226">
      <c r="A226" t="inlineStr">
        <is>
          <t>00901</t>
        </is>
      </c>
      <c r="B226" t="inlineStr">
        <is>
          <t>3178</t>
        </is>
      </c>
      <c r="C226" t="inlineStr">
        <is>
          <t>5984</t>
        </is>
      </c>
      <c r="D226" t="inlineStr">
        <is>
          <t>1384</t>
        </is>
      </c>
      <c r="E226" t="inlineStr">
        <is>
          <t>306</t>
        </is>
      </c>
      <c r="F226" t="inlineStr">
        <is>
          <t>317</t>
        </is>
      </c>
      <c r="G226" t="inlineStr">
        <is>
          <t>190</t>
        </is>
      </c>
      <c r="H226" t="inlineStr">
        <is>
          <t>56</t>
        </is>
      </c>
      <c r="I226" t="inlineStr">
        <is>
          <t>55</t>
        </is>
      </c>
      <c r="J226" t="inlineStr">
        <is>
          <t>69</t>
        </is>
      </c>
      <c r="K226" t="inlineStr">
        <is>
          <t>17</t>
        </is>
      </c>
      <c r="L226" t="inlineStr">
        <is>
          <t>1</t>
        </is>
      </c>
      <c r="M226" t="inlineStr">
        <is>
          <t>4</t>
        </is>
      </c>
      <c r="N226" t="inlineStr">
        <is>
          <t>4</t>
        </is>
      </c>
      <c r="O226" t="inlineStr">
        <is>
          <t>0</t>
        </is>
      </c>
      <c r="P226" t="inlineStr">
        <is>
          <t>2</t>
        </is>
      </c>
      <c r="Q226" t="inlineStr">
        <is>
          <t>11567</t>
        </is>
      </c>
    </row>
    <row r="227">
      <c r="A227" t="inlineStr">
        <is>
          <t>00902</t>
        </is>
      </c>
      <c r="B227" t="inlineStr">
        <is>
          <t>1760</t>
        </is>
      </c>
      <c r="C227" t="inlineStr">
        <is>
          <t>9202</t>
        </is>
      </c>
      <c r="D227" t="inlineStr">
        <is>
          <t>3037</t>
        </is>
      </c>
      <c r="E227" t="inlineStr">
        <is>
          <t>1096</t>
        </is>
      </c>
      <c r="F227" t="inlineStr">
        <is>
          <t>912</t>
        </is>
      </c>
      <c r="G227" t="inlineStr">
        <is>
          <t>703</t>
        </is>
      </c>
      <c r="H227" t="inlineStr">
        <is>
          <t>336</t>
        </is>
      </c>
      <c r="I227" t="inlineStr">
        <is>
          <t>258</t>
        </is>
      </c>
      <c r="J227" t="inlineStr">
        <is>
          <t>433</t>
        </is>
      </c>
      <c r="K227" t="inlineStr">
        <is>
          <t>137</t>
        </is>
      </c>
      <c r="L227" t="inlineStr">
        <is>
          <t>43</t>
        </is>
      </c>
      <c r="M227" t="inlineStr">
        <is>
          <t>12</t>
        </is>
      </c>
      <c r="N227" t="inlineStr">
        <is>
          <t>4</t>
        </is>
      </c>
      <c r="O227" t="inlineStr">
        <is>
          <t>2</t>
        </is>
      </c>
      <c r="P227" t="inlineStr">
        <is>
          <t>11</t>
        </is>
      </c>
      <c r="Q227" t="inlineStr">
        <is>
          <t>17946</t>
        </is>
      </c>
    </row>
    <row r="228">
      <c r="A228" t="inlineStr">
        <is>
          <t>00903</t>
        </is>
      </c>
      <c r="B228" t="inlineStr">
        <is>
          <t>1115</t>
        </is>
      </c>
      <c r="C228" t="inlineStr">
        <is>
          <t>4170</t>
        </is>
      </c>
      <c r="D228" t="inlineStr">
        <is>
          <t>937</t>
        </is>
      </c>
      <c r="E228" t="inlineStr">
        <is>
          <t>234</t>
        </is>
      </c>
      <c r="F228" t="inlineStr">
        <is>
          <t>226</t>
        </is>
      </c>
      <c r="G228" t="inlineStr">
        <is>
          <t>128</t>
        </is>
      </c>
      <c r="H228" t="inlineStr">
        <is>
          <t>61</t>
        </is>
      </c>
      <c r="I228" t="inlineStr">
        <is>
          <t>45</t>
        </is>
      </c>
      <c r="J228" t="inlineStr">
        <is>
          <t>61</t>
        </is>
      </c>
      <c r="K228" t="inlineStr">
        <is>
          <t>20</t>
        </is>
      </c>
      <c r="L228" t="inlineStr">
        <is>
          <t>4</t>
        </is>
      </c>
      <c r="M228" t="inlineStr">
        <is>
          <t>1</t>
        </is>
      </c>
      <c r="N228" t="inlineStr">
        <is>
          <t>2</t>
        </is>
      </c>
      <c r="O228" t="inlineStr">
        <is>
          <t>0</t>
        </is>
      </c>
      <c r="P228" t="inlineStr">
        <is>
          <t>2</t>
        </is>
      </c>
      <c r="Q228" t="inlineStr">
        <is>
          <t>7006</t>
        </is>
      </c>
    </row>
    <row r="229">
      <c r="A229" t="inlineStr">
        <is>
          <t>00904</t>
        </is>
      </c>
      <c r="B229" t="inlineStr">
        <is>
          <t>4704</t>
        </is>
      </c>
      <c r="C229" t="inlineStr">
        <is>
          <t>13500</t>
        </is>
      </c>
      <c r="D229" t="inlineStr">
        <is>
          <t>2972</t>
        </is>
      </c>
      <c r="E229" t="inlineStr">
        <is>
          <t>878</t>
        </is>
      </c>
      <c r="F229" t="inlineStr">
        <is>
          <t>735</t>
        </is>
      </c>
      <c r="G229" t="inlineStr">
        <is>
          <t>493</t>
        </is>
      </c>
      <c r="H229" t="inlineStr">
        <is>
          <t>222</t>
        </is>
      </c>
      <c r="I229" t="inlineStr">
        <is>
          <t>139</t>
        </is>
      </c>
      <c r="J229" t="inlineStr">
        <is>
          <t>171</t>
        </is>
      </c>
      <c r="K229" t="inlineStr">
        <is>
          <t>64</t>
        </is>
      </c>
      <c r="L229" t="inlineStr">
        <is>
          <t>12</t>
        </is>
      </c>
      <c r="M229" t="inlineStr">
        <is>
          <t>2</t>
        </is>
      </c>
      <c r="N229" t="inlineStr">
        <is>
          <t>3</t>
        </is>
      </c>
      <c r="O229" t="inlineStr">
        <is>
          <t>9</t>
        </is>
      </c>
      <c r="P229" t="inlineStr">
        <is>
          <t>5</t>
        </is>
      </c>
      <c r="Q229" t="inlineStr">
        <is>
          <t>23909</t>
        </is>
      </c>
    </row>
    <row r="230">
      <c r="A230" t="inlineStr">
        <is>
          <t>00905</t>
        </is>
      </c>
      <c r="B230" t="inlineStr">
        <is>
          <t>5996</t>
        </is>
      </c>
      <c r="C230" t="inlineStr">
        <is>
          <t>24433</t>
        </is>
      </c>
      <c r="D230" t="inlineStr">
        <is>
          <t>6590</t>
        </is>
      </c>
      <c r="E230" t="inlineStr">
        <is>
          <t>2407</t>
        </is>
      </c>
      <c r="F230" t="inlineStr">
        <is>
          <t>1590</t>
        </is>
      </c>
      <c r="G230" t="inlineStr">
        <is>
          <t>1382</t>
        </is>
      </c>
      <c r="H230" t="inlineStr">
        <is>
          <t>618</t>
        </is>
      </c>
      <c r="I230" t="inlineStr">
        <is>
          <t>464</t>
        </is>
      </c>
      <c r="J230" t="inlineStr">
        <is>
          <t>637</t>
        </is>
      </c>
      <c r="K230" t="inlineStr">
        <is>
          <t>175</t>
        </is>
      </c>
      <c r="L230" t="inlineStr">
        <is>
          <t>41</t>
        </is>
      </c>
      <c r="M230" t="inlineStr">
        <is>
          <t>8</t>
        </is>
      </c>
      <c r="N230" t="inlineStr">
        <is>
          <t>2</t>
        </is>
      </c>
      <c r="O230" t="inlineStr">
        <is>
          <t>1</t>
        </is>
      </c>
      <c r="P230" t="inlineStr">
        <is>
          <t>7</t>
        </is>
      </c>
      <c r="Q230" t="inlineStr">
        <is>
          <t>44351</t>
        </is>
      </c>
    </row>
    <row r="231">
      <c r="A231" t="inlineStr">
        <is>
          <t>00907</t>
        </is>
      </c>
      <c r="B231" t="inlineStr">
        <is>
          <t>2762</t>
        </is>
      </c>
      <c r="C231" t="inlineStr">
        <is>
          <t>11859</t>
        </is>
      </c>
      <c r="D231" t="inlineStr">
        <is>
          <t>2741</t>
        </is>
      </c>
      <c r="E231" t="inlineStr">
        <is>
          <t>851</t>
        </is>
      </c>
      <c r="F231" t="inlineStr">
        <is>
          <t>670</t>
        </is>
      </c>
      <c r="G231" t="inlineStr">
        <is>
          <t>499</t>
        </is>
      </c>
      <c r="H231" t="inlineStr">
        <is>
          <t>219</t>
        </is>
      </c>
      <c r="I231" t="inlineStr">
        <is>
          <t>130</t>
        </is>
      </c>
      <c r="J231" t="inlineStr">
        <is>
          <t>217</t>
        </is>
      </c>
      <c r="K231" t="inlineStr">
        <is>
          <t>66</t>
        </is>
      </c>
      <c r="L231" t="inlineStr">
        <is>
          <t>17</t>
        </is>
      </c>
      <c r="M231" t="inlineStr">
        <is>
          <t>1</t>
        </is>
      </c>
      <c r="N231" t="inlineStr">
        <is>
          <t>2</t>
        </is>
      </c>
      <c r="O231" t="inlineStr">
        <is>
          <t>1</t>
        </is>
      </c>
      <c r="P231" t="inlineStr">
        <is>
          <t>8</t>
        </is>
      </c>
      <c r="Q231" t="inlineStr">
        <is>
          <t>20043</t>
        </is>
      </c>
    </row>
    <row r="232">
      <c r="A232" t="inlineStr">
        <is>
          <t>00908</t>
        </is>
      </c>
      <c r="B232" t="inlineStr">
        <is>
          <t>464</t>
        </is>
      </c>
      <c r="C232" t="inlineStr">
        <is>
          <t>1402</t>
        </is>
      </c>
      <c r="D232" t="inlineStr">
        <is>
          <t>400</t>
        </is>
      </c>
      <c r="E232" t="inlineStr">
        <is>
          <t>127</t>
        </is>
      </c>
      <c r="F232" t="inlineStr">
        <is>
          <t>100</t>
        </is>
      </c>
      <c r="G232" t="inlineStr">
        <is>
          <t>88</t>
        </is>
      </c>
      <c r="H232" t="inlineStr">
        <is>
          <t>41</t>
        </is>
      </c>
      <c r="I232" t="inlineStr">
        <is>
          <t>21</t>
        </is>
      </c>
      <c r="J232" t="inlineStr">
        <is>
          <t>41</t>
        </is>
      </c>
      <c r="K232" t="inlineStr">
        <is>
          <t>7</t>
        </is>
      </c>
      <c r="L232" t="inlineStr">
        <is>
          <t>9</t>
        </is>
      </c>
      <c r="M232" t="inlineStr">
        <is>
          <t>1</t>
        </is>
      </c>
      <c r="N232" t="inlineStr">
        <is>
          <t>1</t>
        </is>
      </c>
      <c r="O232" t="inlineStr">
        <is>
          <t>3</t>
        </is>
      </c>
      <c r="P232" t="inlineStr">
        <is>
          <t>3</t>
        </is>
      </c>
      <c r="Q232" t="inlineStr">
        <is>
          <t>2708</t>
        </is>
      </c>
    </row>
    <row r="233">
      <c r="A233" t="inlineStr">
        <is>
          <t>00909</t>
        </is>
      </c>
      <c r="B233" t="inlineStr">
        <is>
          <t>9353</t>
        </is>
      </c>
      <c r="C233" t="inlineStr">
        <is>
          <t>12233</t>
        </is>
      </c>
      <c r="D233" t="inlineStr">
        <is>
          <t>1987</t>
        </is>
      </c>
      <c r="E233" t="inlineStr">
        <is>
          <t>576</t>
        </is>
      </c>
      <c r="F233" t="inlineStr">
        <is>
          <t>296</t>
        </is>
      </c>
      <c r="G233" t="inlineStr">
        <is>
          <t>247</t>
        </is>
      </c>
      <c r="H233" t="inlineStr">
        <is>
          <t>112</t>
        </is>
      </c>
      <c r="I233" t="inlineStr">
        <is>
          <t>63</t>
        </is>
      </c>
      <c r="J233" t="inlineStr">
        <is>
          <t>106</t>
        </is>
      </c>
      <c r="K233" t="inlineStr">
        <is>
          <t>30</t>
        </is>
      </c>
      <c r="L233" t="inlineStr">
        <is>
          <t>9</t>
        </is>
      </c>
      <c r="M233" t="inlineStr">
        <is>
          <t>4</t>
        </is>
      </c>
      <c r="N233" t="inlineStr">
        <is>
          <t>4</t>
        </is>
      </c>
      <c r="O233" t="inlineStr">
        <is>
          <t>0</t>
        </is>
      </c>
      <c r="P233" t="inlineStr">
        <is>
          <t>4</t>
        </is>
      </c>
      <c r="Q233" t="inlineStr">
        <is>
          <t>25024</t>
        </is>
      </c>
    </row>
    <row r="234">
      <c r="A234" t="inlineStr">
        <is>
          <t>00910</t>
        </is>
      </c>
      <c r="B234" t="inlineStr">
        <is>
          <t>17517</t>
        </is>
      </c>
      <c r="C234" t="inlineStr">
        <is>
          <t>16237</t>
        </is>
      </c>
      <c r="D234" t="inlineStr">
        <is>
          <t>2408</t>
        </is>
      </c>
      <c r="E234" t="inlineStr">
        <is>
          <t>726</t>
        </is>
      </c>
      <c r="F234" t="inlineStr">
        <is>
          <t>381</t>
        </is>
      </c>
      <c r="G234" t="inlineStr">
        <is>
          <t>280</t>
        </is>
      </c>
      <c r="H234" t="inlineStr">
        <is>
          <t>129</t>
        </is>
      </c>
      <c r="I234" t="inlineStr">
        <is>
          <t>59</t>
        </is>
      </c>
      <c r="J234" t="inlineStr">
        <is>
          <t>103</t>
        </is>
      </c>
      <c r="K234" t="inlineStr">
        <is>
          <t>31</t>
        </is>
      </c>
      <c r="L234" t="inlineStr">
        <is>
          <t>14</t>
        </is>
      </c>
      <c r="M234" t="inlineStr">
        <is>
          <t>1</t>
        </is>
      </c>
      <c r="N234" t="inlineStr">
        <is>
          <t>4</t>
        </is>
      </c>
      <c r="O234" t="inlineStr">
        <is>
          <t>2</t>
        </is>
      </c>
      <c r="P234" t="inlineStr">
        <is>
          <t>2</t>
        </is>
      </c>
      <c r="Q234" t="inlineStr">
        <is>
          <t>37894</t>
        </is>
      </c>
    </row>
    <row r="235">
      <c r="A235" t="inlineStr">
        <is>
          <t>00911</t>
        </is>
      </c>
      <c r="B235" t="inlineStr">
        <is>
          <t>6817</t>
        </is>
      </c>
      <c r="C235" t="inlineStr">
        <is>
          <t>4839</t>
        </is>
      </c>
      <c r="D235" t="inlineStr">
        <is>
          <t>642</t>
        </is>
      </c>
      <c r="E235" t="inlineStr">
        <is>
          <t>162</t>
        </is>
      </c>
      <c r="F235" t="inlineStr">
        <is>
          <t>73</t>
        </is>
      </c>
      <c r="G235" t="inlineStr">
        <is>
          <t>54</t>
        </is>
      </c>
      <c r="H235" t="inlineStr">
        <is>
          <t>25</t>
        </is>
      </c>
      <c r="I235" t="inlineStr">
        <is>
          <t>14</t>
        </is>
      </c>
      <c r="J235" t="inlineStr">
        <is>
          <t>18</t>
        </is>
      </c>
      <c r="K235" t="inlineStr">
        <is>
          <t>8</t>
        </is>
      </c>
      <c r="L235" t="inlineStr">
        <is>
          <t>3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2</t>
        </is>
      </c>
      <c r="Q235" t="inlineStr">
        <is>
          <t>12659</t>
        </is>
      </c>
    </row>
    <row r="236">
      <c r="A236" t="inlineStr">
        <is>
          <t>00912</t>
        </is>
      </c>
      <c r="B236" t="inlineStr">
        <is>
          <t>1684</t>
        </is>
      </c>
      <c r="C236" t="inlineStr">
        <is>
          <t>4624</t>
        </is>
      </c>
      <c r="D236" t="inlineStr">
        <is>
          <t>1050</t>
        </is>
      </c>
      <c r="E236" t="inlineStr">
        <is>
          <t>295</t>
        </is>
      </c>
      <c r="F236" t="inlineStr">
        <is>
          <t>231</t>
        </is>
      </c>
      <c r="G236" t="inlineStr">
        <is>
          <t>181</t>
        </is>
      </c>
      <c r="H236" t="inlineStr">
        <is>
          <t>72</t>
        </is>
      </c>
      <c r="I236" t="inlineStr">
        <is>
          <t>56</t>
        </is>
      </c>
      <c r="J236" t="inlineStr">
        <is>
          <t>61</t>
        </is>
      </c>
      <c r="K236" t="inlineStr">
        <is>
          <t>20</t>
        </is>
      </c>
      <c r="L236" t="inlineStr">
        <is>
          <t>6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5</t>
        </is>
      </c>
      <c r="Q236" t="inlineStr">
        <is>
          <t>8287</t>
        </is>
      </c>
    </row>
    <row r="237">
      <c r="A237" t="inlineStr">
        <is>
          <t>00913</t>
        </is>
      </c>
      <c r="B237" t="inlineStr">
        <is>
          <t>3808</t>
        </is>
      </c>
      <c r="C237" t="inlineStr">
        <is>
          <t>6473</t>
        </is>
      </c>
      <c r="D237" t="inlineStr">
        <is>
          <t>1022</t>
        </is>
      </c>
      <c r="E237" t="inlineStr">
        <is>
          <t>248</t>
        </is>
      </c>
      <c r="F237" t="inlineStr">
        <is>
          <t>191</t>
        </is>
      </c>
      <c r="G237" t="inlineStr">
        <is>
          <t>135</t>
        </is>
      </c>
      <c r="H237" t="inlineStr">
        <is>
          <t>68</t>
        </is>
      </c>
      <c r="I237" t="inlineStr">
        <is>
          <t>31</t>
        </is>
      </c>
      <c r="J237" t="inlineStr">
        <is>
          <t>63</t>
        </is>
      </c>
      <c r="K237" t="inlineStr">
        <is>
          <t>14</t>
        </is>
      </c>
      <c r="L237" t="inlineStr">
        <is>
          <t>13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4</t>
        </is>
      </c>
      <c r="Q237" t="inlineStr">
        <is>
          <t>12072</t>
        </is>
      </c>
    </row>
    <row r="238">
      <c r="A238" t="inlineStr">
        <is>
          <t>00915</t>
        </is>
      </c>
      <c r="B238" t="inlineStr">
        <is>
          <t>11166</t>
        </is>
      </c>
      <c r="C238" t="inlineStr">
        <is>
          <t>40153</t>
        </is>
      </c>
      <c r="D238" t="inlineStr">
        <is>
          <t>10146</t>
        </is>
      </c>
      <c r="E238" t="inlineStr">
        <is>
          <t>3392</t>
        </is>
      </c>
      <c r="F238" t="inlineStr">
        <is>
          <t>2392</t>
        </is>
      </c>
      <c r="G238" t="inlineStr">
        <is>
          <t>1762</t>
        </is>
      </c>
      <c r="H238" t="inlineStr">
        <is>
          <t>732</t>
        </is>
      </c>
      <c r="I238" t="inlineStr">
        <is>
          <t>465</t>
        </is>
      </c>
      <c r="J238" t="inlineStr">
        <is>
          <t>512</t>
        </is>
      </c>
      <c r="K238" t="inlineStr">
        <is>
          <t>97</t>
        </is>
      </c>
      <c r="L238" t="inlineStr">
        <is>
          <t>27</t>
        </is>
      </c>
      <c r="M238" t="inlineStr">
        <is>
          <t>13</t>
        </is>
      </c>
      <c r="N238" t="inlineStr">
        <is>
          <t>3</t>
        </is>
      </c>
      <c r="O238" t="inlineStr">
        <is>
          <t>1</t>
        </is>
      </c>
      <c r="P238" t="inlineStr">
        <is>
          <t>19</t>
        </is>
      </c>
      <c r="Q238" t="inlineStr">
        <is>
          <t>70880</t>
        </is>
      </c>
    </row>
    <row r="239">
      <c r="A239" t="inlineStr">
        <is>
          <t>00916</t>
        </is>
      </c>
      <c r="B239" t="inlineStr">
        <is>
          <t>4006</t>
        </is>
      </c>
      <c r="C239" t="inlineStr">
        <is>
          <t>11538</t>
        </is>
      </c>
      <c r="D239" t="inlineStr">
        <is>
          <t>1958</t>
        </is>
      </c>
      <c r="E239" t="inlineStr">
        <is>
          <t>568</t>
        </is>
      </c>
      <c r="F239" t="inlineStr">
        <is>
          <t>398</t>
        </is>
      </c>
      <c r="G239" t="inlineStr">
        <is>
          <t>251</t>
        </is>
      </c>
      <c r="H239" t="inlineStr">
        <is>
          <t>131</t>
        </is>
      </c>
      <c r="I239" t="inlineStr">
        <is>
          <t>70</t>
        </is>
      </c>
      <c r="J239" t="inlineStr">
        <is>
          <t>100</t>
        </is>
      </c>
      <c r="K239" t="inlineStr">
        <is>
          <t>31</t>
        </is>
      </c>
      <c r="L239" t="inlineStr">
        <is>
          <t>9</t>
        </is>
      </c>
      <c r="M239" t="inlineStr">
        <is>
          <t>4</t>
        </is>
      </c>
      <c r="N239" t="inlineStr">
        <is>
          <t>2</t>
        </is>
      </c>
      <c r="O239" t="inlineStr">
        <is>
          <t>4</t>
        </is>
      </c>
      <c r="P239" t="inlineStr">
        <is>
          <t>5</t>
        </is>
      </c>
      <c r="Q239" t="inlineStr">
        <is>
          <t>19075</t>
        </is>
      </c>
    </row>
    <row r="240">
      <c r="A240" t="inlineStr">
        <is>
          <t>00917</t>
        </is>
      </c>
      <c r="B240" t="inlineStr">
        <is>
          <t>3532</t>
        </is>
      </c>
      <c r="C240" t="inlineStr">
        <is>
          <t>7147</t>
        </is>
      </c>
      <c r="D240" t="inlineStr">
        <is>
          <t>1245</t>
        </is>
      </c>
      <c r="E240" t="inlineStr">
        <is>
          <t>302</t>
        </is>
      </c>
      <c r="F240" t="inlineStr">
        <is>
          <t>254</t>
        </is>
      </c>
      <c r="G240" t="inlineStr">
        <is>
          <t>195</t>
        </is>
      </c>
      <c r="H240" t="inlineStr">
        <is>
          <t>71</t>
        </is>
      </c>
      <c r="I240" t="inlineStr">
        <is>
          <t>68</t>
        </is>
      </c>
      <c r="J240" t="inlineStr">
        <is>
          <t>76</t>
        </is>
      </c>
      <c r="K240" t="inlineStr">
        <is>
          <t>27</t>
        </is>
      </c>
      <c r="L240" t="inlineStr">
        <is>
          <t>4</t>
        </is>
      </c>
      <c r="M240" t="inlineStr">
        <is>
          <t>5</t>
        </is>
      </c>
      <c r="N240" t="inlineStr">
        <is>
          <t>1</t>
        </is>
      </c>
      <c r="O240" t="inlineStr">
        <is>
          <t>2</t>
        </is>
      </c>
      <c r="P240" t="inlineStr">
        <is>
          <t>3</t>
        </is>
      </c>
      <c r="Q240" t="inlineStr">
        <is>
          <t>12932</t>
        </is>
      </c>
    </row>
    <row r="241">
      <c r="A241" t="inlineStr">
        <is>
          <t>00918</t>
        </is>
      </c>
      <c r="B241" t="inlineStr">
        <is>
          <t>37712</t>
        </is>
      </c>
      <c r="C241" t="inlineStr">
        <is>
          <t>183210</t>
        </is>
      </c>
      <c r="D241" t="inlineStr">
        <is>
          <t>61419</t>
        </is>
      </c>
      <c r="E241" t="inlineStr">
        <is>
          <t>25450</t>
        </is>
      </c>
      <c r="F241" t="inlineStr">
        <is>
          <t>18860</t>
        </is>
      </c>
      <c r="G241" t="inlineStr">
        <is>
          <t>18449</t>
        </is>
      </c>
      <c r="H241" t="inlineStr">
        <is>
          <t>8960</t>
        </is>
      </c>
      <c r="I241" t="inlineStr">
        <is>
          <t>6197</t>
        </is>
      </c>
      <c r="J241" t="inlineStr">
        <is>
          <t>9910</t>
        </is>
      </c>
      <c r="K241" t="inlineStr">
        <is>
          <t>3236</t>
        </is>
      </c>
      <c r="L241" t="inlineStr">
        <is>
          <t>792</t>
        </is>
      </c>
      <c r="M241" t="inlineStr">
        <is>
          <t>157</t>
        </is>
      </c>
      <c r="N241" t="inlineStr">
        <is>
          <t>38</t>
        </is>
      </c>
      <c r="O241" t="inlineStr">
        <is>
          <t>29</t>
        </is>
      </c>
      <c r="P241" t="inlineStr">
        <is>
          <t>61</t>
        </is>
      </c>
      <c r="Q241" t="inlineStr">
        <is>
          <t>374480</t>
        </is>
      </c>
    </row>
    <row r="242">
      <c r="A242" t="inlineStr">
        <is>
          <t>00919</t>
        </is>
      </c>
      <c r="B242" t="inlineStr">
        <is>
          <t>206427</t>
        </is>
      </c>
      <c r="C242" t="inlineStr">
        <is>
          <t>651930</t>
        </is>
      </c>
      <c r="D242" t="inlineStr">
        <is>
          <t>223364</t>
        </is>
      </c>
      <c r="E242" t="inlineStr">
        <is>
          <t>102189</t>
        </is>
      </c>
      <c r="F242" t="inlineStr">
        <is>
          <t>75447</t>
        </is>
      </c>
      <c r="G242" t="inlineStr">
        <is>
          <t>76812</t>
        </is>
      </c>
      <c r="H242" t="inlineStr">
        <is>
          <t>39925</t>
        </is>
      </c>
      <c r="I242" t="inlineStr">
        <is>
          <t>26305</t>
        </is>
      </c>
      <c r="J242" t="inlineStr">
        <is>
          <t>44132</t>
        </is>
      </c>
      <c r="K242" t="inlineStr">
        <is>
          <t>14792</t>
        </is>
      </c>
      <c r="L242" t="inlineStr">
        <is>
          <t>3819</t>
        </is>
      </c>
      <c r="M242" t="inlineStr">
        <is>
          <t>643</t>
        </is>
      </c>
      <c r="N242" t="inlineStr">
        <is>
          <t>172</t>
        </is>
      </c>
      <c r="O242" t="inlineStr">
        <is>
          <t>107</t>
        </is>
      </c>
      <c r="P242" t="inlineStr">
        <is>
          <t>171</t>
        </is>
      </c>
      <c r="Q242" t="inlineStr">
        <is>
          <t>1466235</t>
        </is>
      </c>
    </row>
    <row r="243">
      <c r="A243" t="inlineStr">
        <is>
          <t>00920</t>
        </is>
      </c>
      <c r="B243" t="inlineStr">
        <is>
          <t>3044</t>
        </is>
      </c>
      <c r="C243" t="inlineStr">
        <is>
          <t>2616</t>
        </is>
      </c>
      <c r="D243" t="inlineStr">
        <is>
          <t>362</t>
        </is>
      </c>
      <c r="E243" t="inlineStr">
        <is>
          <t>93</t>
        </is>
      </c>
      <c r="F243" t="inlineStr">
        <is>
          <t>41</t>
        </is>
      </c>
      <c r="G243" t="inlineStr">
        <is>
          <t>37</t>
        </is>
      </c>
      <c r="H243" t="inlineStr">
        <is>
          <t>20</t>
        </is>
      </c>
      <c r="I243" t="inlineStr">
        <is>
          <t>16</t>
        </is>
      </c>
      <c r="J243" t="inlineStr">
        <is>
          <t>14</t>
        </is>
      </c>
      <c r="K243" t="inlineStr">
        <is>
          <t>3</t>
        </is>
      </c>
      <c r="L243" t="inlineStr">
        <is>
          <t>2</t>
        </is>
      </c>
      <c r="M243" t="inlineStr">
        <is>
          <t>1</t>
        </is>
      </c>
      <c r="N243" t="inlineStr">
        <is>
          <t>0</t>
        </is>
      </c>
      <c r="O243" t="inlineStr">
        <is>
          <t>3</t>
        </is>
      </c>
      <c r="P243" t="inlineStr">
        <is>
          <t>1</t>
        </is>
      </c>
      <c r="Q243" t="inlineStr">
        <is>
          <t>6253</t>
        </is>
      </c>
    </row>
    <row r="244">
      <c r="A244" t="inlineStr">
        <is>
          <t>00921</t>
        </is>
      </c>
      <c r="B244" t="inlineStr">
        <is>
          <t>1702</t>
        </is>
      </c>
      <c r="C244" t="inlineStr">
        <is>
          <t>6026</t>
        </is>
      </c>
      <c r="D244" t="inlineStr">
        <is>
          <t>1344</t>
        </is>
      </c>
      <c r="E244" t="inlineStr">
        <is>
          <t>383</t>
        </is>
      </c>
      <c r="F244" t="inlineStr">
        <is>
          <t>297</t>
        </is>
      </c>
      <c r="G244" t="inlineStr">
        <is>
          <t>208</t>
        </is>
      </c>
      <c r="H244" t="inlineStr">
        <is>
          <t>79</t>
        </is>
      </c>
      <c r="I244" t="inlineStr">
        <is>
          <t>54</t>
        </is>
      </c>
      <c r="J244" t="inlineStr">
        <is>
          <t>63</t>
        </is>
      </c>
      <c r="K244" t="inlineStr">
        <is>
          <t>17</t>
        </is>
      </c>
      <c r="L244" t="inlineStr">
        <is>
          <t>3</t>
        </is>
      </c>
      <c r="M244" t="inlineStr">
        <is>
          <t>2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10181</t>
        </is>
      </c>
    </row>
    <row r="245">
      <c r="A245" t="inlineStr">
        <is>
          <t>00922</t>
        </is>
      </c>
      <c r="B245" t="inlineStr">
        <is>
          <t>30989</t>
        </is>
      </c>
      <c r="C245" t="inlineStr">
        <is>
          <t>95354</t>
        </is>
      </c>
      <c r="D245" t="inlineStr">
        <is>
          <t>27014</t>
        </is>
      </c>
      <c r="E245" t="inlineStr">
        <is>
          <t>10872</t>
        </is>
      </c>
      <c r="F245" t="inlineStr">
        <is>
          <t>6858</t>
        </is>
      </c>
      <c r="G245" t="inlineStr">
        <is>
          <t>6487</t>
        </is>
      </c>
      <c r="H245" t="inlineStr">
        <is>
          <t>3032</t>
        </is>
      </c>
      <c r="I245" t="inlineStr">
        <is>
          <t>1993</t>
        </is>
      </c>
      <c r="J245" t="inlineStr">
        <is>
          <t>3095</t>
        </is>
      </c>
      <c r="K245" t="inlineStr">
        <is>
          <t>889</t>
        </is>
      </c>
      <c r="L245" t="inlineStr">
        <is>
          <t>222</t>
        </is>
      </c>
      <c r="M245" t="inlineStr">
        <is>
          <t>45</t>
        </is>
      </c>
      <c r="N245" t="inlineStr">
        <is>
          <t>17</t>
        </is>
      </c>
      <c r="O245" t="inlineStr">
        <is>
          <t>12</t>
        </is>
      </c>
      <c r="P245" t="inlineStr">
        <is>
          <t>31</t>
        </is>
      </c>
      <c r="Q245" t="inlineStr">
        <is>
          <t>186910</t>
        </is>
      </c>
    </row>
    <row r="246">
      <c r="A246" t="inlineStr">
        <is>
          <t>00923</t>
        </is>
      </c>
      <c r="B246" t="inlineStr">
        <is>
          <t>17815</t>
        </is>
      </c>
      <c r="C246" t="inlineStr">
        <is>
          <t>68607</t>
        </is>
      </c>
      <c r="D246" t="inlineStr">
        <is>
          <t>18001</t>
        </is>
      </c>
      <c r="E246" t="inlineStr">
        <is>
          <t>6296</t>
        </is>
      </c>
      <c r="F246" t="inlineStr">
        <is>
          <t>4200</t>
        </is>
      </c>
      <c r="G246" t="inlineStr">
        <is>
          <t>3532</t>
        </is>
      </c>
      <c r="H246" t="inlineStr">
        <is>
          <t>1508</t>
        </is>
      </c>
      <c r="I246" t="inlineStr">
        <is>
          <t>931</t>
        </is>
      </c>
      <c r="J246" t="inlineStr">
        <is>
          <t>1278</t>
        </is>
      </c>
      <c r="K246" t="inlineStr">
        <is>
          <t>321</t>
        </is>
      </c>
      <c r="L246" t="inlineStr">
        <is>
          <t>79</t>
        </is>
      </c>
      <c r="M246" t="inlineStr">
        <is>
          <t>13</t>
        </is>
      </c>
      <c r="N246" t="inlineStr">
        <is>
          <t>6</t>
        </is>
      </c>
      <c r="O246" t="inlineStr">
        <is>
          <t>3</t>
        </is>
      </c>
      <c r="P246" t="inlineStr">
        <is>
          <t>23</t>
        </is>
      </c>
      <c r="Q246" t="inlineStr">
        <is>
          <t>122613</t>
        </is>
      </c>
    </row>
    <row r="247">
      <c r="A247" t="inlineStr">
        <is>
          <t>00924</t>
        </is>
      </c>
      <c r="B247" t="inlineStr">
        <is>
          <t>13840</t>
        </is>
      </c>
      <c r="C247" t="inlineStr">
        <is>
          <t>26283</t>
        </is>
      </c>
      <c r="D247" t="inlineStr">
        <is>
          <t>7087</t>
        </is>
      </c>
      <c r="E247" t="inlineStr">
        <is>
          <t>2794</t>
        </is>
      </c>
      <c r="F247" t="inlineStr">
        <is>
          <t>1598</t>
        </is>
      </c>
      <c r="G247" t="inlineStr">
        <is>
          <t>1466</t>
        </is>
      </c>
      <c r="H247" t="inlineStr">
        <is>
          <t>691</t>
        </is>
      </c>
      <c r="I247" t="inlineStr">
        <is>
          <t>418</t>
        </is>
      </c>
      <c r="J247" t="inlineStr">
        <is>
          <t>573</t>
        </is>
      </c>
      <c r="K247" t="inlineStr">
        <is>
          <t>164</t>
        </is>
      </c>
      <c r="L247" t="inlineStr">
        <is>
          <t>47</t>
        </is>
      </c>
      <c r="M247" t="inlineStr">
        <is>
          <t>5</t>
        </is>
      </c>
      <c r="N247" t="inlineStr">
        <is>
          <t>5</t>
        </is>
      </c>
      <c r="O247" t="inlineStr">
        <is>
          <t>4</t>
        </is>
      </c>
      <c r="P247" t="inlineStr">
        <is>
          <t>12</t>
        </is>
      </c>
      <c r="Q247" t="inlineStr">
        <is>
          <t>54987</t>
        </is>
      </c>
    </row>
    <row r="248">
      <c r="A248" t="inlineStr">
        <is>
          <t>00926</t>
        </is>
      </c>
      <c r="B248" t="inlineStr">
        <is>
          <t>2190</t>
        </is>
      </c>
      <c r="C248" t="inlineStr">
        <is>
          <t>4971</t>
        </is>
      </c>
      <c r="D248" t="inlineStr">
        <is>
          <t>1094</t>
        </is>
      </c>
      <c r="E248" t="inlineStr">
        <is>
          <t>330</t>
        </is>
      </c>
      <c r="F248" t="inlineStr">
        <is>
          <t>239</t>
        </is>
      </c>
      <c r="G248" t="inlineStr">
        <is>
          <t>164</t>
        </is>
      </c>
      <c r="H248" t="inlineStr">
        <is>
          <t>70</t>
        </is>
      </c>
      <c r="I248" t="inlineStr">
        <is>
          <t>46</t>
        </is>
      </c>
      <c r="J248" t="inlineStr">
        <is>
          <t>57</t>
        </is>
      </c>
      <c r="K248" t="inlineStr">
        <is>
          <t>16</t>
        </is>
      </c>
      <c r="L248" t="inlineStr">
        <is>
          <t>2</t>
        </is>
      </c>
      <c r="M248" t="inlineStr">
        <is>
          <t>4</t>
        </is>
      </c>
      <c r="N248" t="inlineStr">
        <is>
          <t>2</t>
        </is>
      </c>
      <c r="O248" t="inlineStr">
        <is>
          <t>1</t>
        </is>
      </c>
      <c r="P248" t="inlineStr">
        <is>
          <t>5</t>
        </is>
      </c>
      <c r="Q248" t="inlineStr">
        <is>
          <t>9191</t>
        </is>
      </c>
    </row>
    <row r="249">
      <c r="A249" t="inlineStr">
        <is>
          <t>00927</t>
        </is>
      </c>
      <c r="B249" t="inlineStr">
        <is>
          <t>18924</t>
        </is>
      </c>
      <c r="C249" t="inlineStr">
        <is>
          <t>73979</t>
        </is>
      </c>
      <c r="D249" t="inlineStr">
        <is>
          <t>21860</t>
        </is>
      </c>
      <c r="E249" t="inlineStr">
        <is>
          <t>7921</t>
        </is>
      </c>
      <c r="F249" t="inlineStr">
        <is>
          <t>5712</t>
        </is>
      </c>
      <c r="G249" t="inlineStr">
        <is>
          <t>4862</t>
        </is>
      </c>
      <c r="H249" t="inlineStr">
        <is>
          <t>2142</t>
        </is>
      </c>
      <c r="I249" t="inlineStr">
        <is>
          <t>1580</t>
        </is>
      </c>
      <c r="J249" t="inlineStr">
        <is>
          <t>2354</t>
        </is>
      </c>
      <c r="K249" t="inlineStr">
        <is>
          <t>702</t>
        </is>
      </c>
      <c r="L249" t="inlineStr">
        <is>
          <t>186</t>
        </is>
      </c>
      <c r="M249" t="inlineStr">
        <is>
          <t>34</t>
        </is>
      </c>
      <c r="N249" t="inlineStr">
        <is>
          <t>11</t>
        </is>
      </c>
      <c r="O249" t="inlineStr">
        <is>
          <t>5</t>
        </is>
      </c>
      <c r="P249" t="inlineStr">
        <is>
          <t>28</t>
        </is>
      </c>
      <c r="Q249" t="inlineStr">
        <is>
          <t>140300</t>
        </is>
      </c>
    </row>
    <row r="250">
      <c r="A250" t="inlineStr">
        <is>
          <t>00928</t>
        </is>
      </c>
      <c r="B250" t="inlineStr">
        <is>
          <t>1915</t>
        </is>
      </c>
      <c r="C250" t="inlineStr">
        <is>
          <t>3778</t>
        </is>
      </c>
      <c r="D250" t="inlineStr">
        <is>
          <t>800</t>
        </is>
      </c>
      <c r="E250" t="inlineStr">
        <is>
          <t>242</t>
        </is>
      </c>
      <c r="F250" t="inlineStr">
        <is>
          <t>147</t>
        </is>
      </c>
      <c r="G250" t="inlineStr">
        <is>
          <t>120</t>
        </is>
      </c>
      <c r="H250" t="inlineStr">
        <is>
          <t>41</t>
        </is>
      </c>
      <c r="I250" t="inlineStr">
        <is>
          <t>21</t>
        </is>
      </c>
      <c r="J250" t="inlineStr">
        <is>
          <t>55</t>
        </is>
      </c>
      <c r="K250" t="inlineStr">
        <is>
          <t>10</t>
        </is>
      </c>
      <c r="L250" t="inlineStr">
        <is>
          <t>6</t>
        </is>
      </c>
      <c r="M250" t="inlineStr">
        <is>
          <t>2</t>
        </is>
      </c>
      <c r="N250" t="inlineStr">
        <is>
          <t>3</t>
        </is>
      </c>
      <c r="O250" t="inlineStr">
        <is>
          <t>0</t>
        </is>
      </c>
      <c r="P250" t="inlineStr">
        <is>
          <t>5</t>
        </is>
      </c>
      <c r="Q250" t="inlineStr">
        <is>
          <t>7145</t>
        </is>
      </c>
    </row>
    <row r="251">
      <c r="A251" t="inlineStr">
        <is>
          <t>00929</t>
        </is>
      </c>
      <c r="B251" t="inlineStr">
        <is>
          <t>54522</t>
        </is>
      </c>
      <c r="C251" t="inlineStr">
        <is>
          <t>229224</t>
        </is>
      </c>
      <c r="D251" t="inlineStr">
        <is>
          <t>71296</t>
        </is>
      </c>
      <c r="E251" t="inlineStr">
        <is>
          <t>27934</t>
        </is>
      </c>
      <c r="F251" t="inlineStr">
        <is>
          <t>21671</t>
        </is>
      </c>
      <c r="G251" t="inlineStr">
        <is>
          <t>20544</t>
        </is>
      </c>
      <c r="H251" t="inlineStr">
        <is>
          <t>10345</t>
        </is>
      </c>
      <c r="I251" t="inlineStr">
        <is>
          <t>7544</t>
        </is>
      </c>
      <c r="J251" t="inlineStr">
        <is>
          <t>11714</t>
        </is>
      </c>
      <c r="K251" t="inlineStr">
        <is>
          <t>3864</t>
        </is>
      </c>
      <c r="L251" t="inlineStr">
        <is>
          <t>796</t>
        </is>
      </c>
      <c r="M251" t="inlineStr">
        <is>
          <t>124</t>
        </is>
      </c>
      <c r="N251" t="inlineStr">
        <is>
          <t>36</t>
        </is>
      </c>
      <c r="O251" t="inlineStr">
        <is>
          <t>19</t>
        </is>
      </c>
      <c r="P251" t="inlineStr">
        <is>
          <t>51</t>
        </is>
      </c>
      <c r="Q251" t="inlineStr">
        <is>
          <t>459684</t>
        </is>
      </c>
    </row>
    <row r="252">
      <c r="A252" t="inlineStr">
        <is>
          <t>00930</t>
        </is>
      </c>
      <c r="B252" t="inlineStr">
        <is>
          <t>2646</t>
        </is>
      </c>
      <c r="C252" t="inlineStr">
        <is>
          <t>13823</t>
        </is>
      </c>
      <c r="D252" t="inlineStr">
        <is>
          <t>3392</t>
        </is>
      </c>
      <c r="E252" t="inlineStr">
        <is>
          <t>962</t>
        </is>
      </c>
      <c r="F252" t="inlineStr">
        <is>
          <t>823</t>
        </is>
      </c>
      <c r="G252" t="inlineStr">
        <is>
          <t>637</t>
        </is>
      </c>
      <c r="H252" t="inlineStr">
        <is>
          <t>254</t>
        </is>
      </c>
      <c r="I252" t="inlineStr">
        <is>
          <t>168</t>
        </is>
      </c>
      <c r="J252" t="inlineStr">
        <is>
          <t>218</t>
        </is>
      </c>
      <c r="K252" t="inlineStr">
        <is>
          <t>51</t>
        </is>
      </c>
      <c r="L252" t="inlineStr">
        <is>
          <t>15</t>
        </is>
      </c>
      <c r="M252" t="inlineStr">
        <is>
          <t>1</t>
        </is>
      </c>
      <c r="N252" t="inlineStr">
        <is>
          <t>2</t>
        </is>
      </c>
      <c r="O252" t="inlineStr">
        <is>
          <t>0</t>
        </is>
      </c>
      <c r="P252" t="inlineStr">
        <is>
          <t>3</t>
        </is>
      </c>
      <c r="Q252" t="inlineStr">
        <is>
          <t>22995</t>
        </is>
      </c>
    </row>
    <row r="253">
      <c r="A253" t="inlineStr">
        <is>
          <t>00931B</t>
        </is>
      </c>
      <c r="B253" t="inlineStr">
        <is>
          <t>1687</t>
        </is>
      </c>
      <c r="C253" t="inlineStr">
        <is>
          <t>15157</t>
        </is>
      </c>
      <c r="D253" t="inlineStr">
        <is>
          <t>6113</t>
        </is>
      </c>
      <c r="E253" t="inlineStr">
        <is>
          <t>2384</t>
        </is>
      </c>
      <c r="F253" t="inlineStr">
        <is>
          <t>2231</t>
        </is>
      </c>
      <c r="G253" t="inlineStr">
        <is>
          <t>1980</t>
        </is>
      </c>
      <c r="H253" t="inlineStr">
        <is>
          <t>956</t>
        </is>
      </c>
      <c r="I253" t="inlineStr">
        <is>
          <t>789</t>
        </is>
      </c>
      <c r="J253" t="inlineStr">
        <is>
          <t>1406</t>
        </is>
      </c>
      <c r="K253" t="inlineStr">
        <is>
          <t>531</t>
        </is>
      </c>
      <c r="L253" t="inlineStr">
        <is>
          <t>169</t>
        </is>
      </c>
      <c r="M253" t="inlineStr">
        <is>
          <t>36</t>
        </is>
      </c>
      <c r="N253" t="inlineStr">
        <is>
          <t>14</t>
        </is>
      </c>
      <c r="O253" t="inlineStr">
        <is>
          <t>11</t>
        </is>
      </c>
      <c r="P253" t="inlineStr">
        <is>
          <t>42</t>
        </is>
      </c>
      <c r="Q253" t="inlineStr">
        <is>
          <t>33506</t>
        </is>
      </c>
    </row>
    <row r="254">
      <c r="A254" t="inlineStr">
        <is>
          <t>00932</t>
        </is>
      </c>
      <c r="B254" t="inlineStr">
        <is>
          <t>1356</t>
        </is>
      </c>
      <c r="C254" t="inlineStr">
        <is>
          <t>7469</t>
        </is>
      </c>
      <c r="D254" t="inlineStr">
        <is>
          <t>2169</t>
        </is>
      </c>
      <c r="E254" t="inlineStr">
        <is>
          <t>602</t>
        </is>
      </c>
      <c r="F254" t="inlineStr">
        <is>
          <t>576</t>
        </is>
      </c>
      <c r="G254" t="inlineStr">
        <is>
          <t>391</t>
        </is>
      </c>
      <c r="H254" t="inlineStr">
        <is>
          <t>162</t>
        </is>
      </c>
      <c r="I254" t="inlineStr">
        <is>
          <t>93</t>
        </is>
      </c>
      <c r="J254" t="inlineStr">
        <is>
          <t>149</t>
        </is>
      </c>
      <c r="K254" t="inlineStr">
        <is>
          <t>45</t>
        </is>
      </c>
      <c r="L254" t="inlineStr">
        <is>
          <t>8</t>
        </is>
      </c>
      <c r="M254" t="inlineStr">
        <is>
          <t>2</t>
        </is>
      </c>
      <c r="N254" t="inlineStr">
        <is>
          <t>1</t>
        </is>
      </c>
      <c r="O254" t="inlineStr">
        <is>
          <t>1</t>
        </is>
      </c>
      <c r="P254" t="inlineStr">
        <is>
          <t>5</t>
        </is>
      </c>
      <c r="Q254" t="inlineStr">
        <is>
          <t>13029</t>
        </is>
      </c>
    </row>
    <row r="255">
      <c r="A255" t="inlineStr">
        <is>
          <t>00933B</t>
        </is>
      </c>
      <c r="B255" t="inlineStr">
        <is>
          <t>6182</t>
        </is>
      </c>
      <c r="C255" t="inlineStr">
        <is>
          <t>30702</t>
        </is>
      </c>
      <c r="D255" t="inlineStr">
        <is>
          <t>13028</t>
        </is>
      </c>
      <c r="E255" t="inlineStr">
        <is>
          <t>5118</t>
        </is>
      </c>
      <c r="F255" t="inlineStr">
        <is>
          <t>5120</t>
        </is>
      </c>
      <c r="G255" t="inlineStr">
        <is>
          <t>4804</t>
        </is>
      </c>
      <c r="H255" t="inlineStr">
        <is>
          <t>2746</t>
        </is>
      </c>
      <c r="I255" t="inlineStr">
        <is>
          <t>2289</t>
        </is>
      </c>
      <c r="J255" t="inlineStr">
        <is>
          <t>4537</t>
        </is>
      </c>
      <c r="K255" t="inlineStr">
        <is>
          <t>2086</t>
        </is>
      </c>
      <c r="L255" t="inlineStr">
        <is>
          <t>826</t>
        </is>
      </c>
      <c r="M255" t="inlineStr">
        <is>
          <t>220</t>
        </is>
      </c>
      <c r="N255" t="inlineStr">
        <is>
          <t>76</t>
        </is>
      </c>
      <c r="O255" t="inlineStr">
        <is>
          <t>60</t>
        </is>
      </c>
      <c r="P255" t="inlineStr">
        <is>
          <t>103</t>
        </is>
      </c>
      <c r="Q255" t="inlineStr">
        <is>
          <t>77897</t>
        </is>
      </c>
    </row>
    <row r="256">
      <c r="A256" t="inlineStr">
        <is>
          <t>00934</t>
        </is>
      </c>
      <c r="B256" t="inlineStr">
        <is>
          <t>6026</t>
        </is>
      </c>
      <c r="C256" t="inlineStr">
        <is>
          <t>27680</t>
        </is>
      </c>
      <c r="D256" t="inlineStr">
        <is>
          <t>7824</t>
        </is>
      </c>
      <c r="E256" t="inlineStr">
        <is>
          <t>2379</t>
        </is>
      </c>
      <c r="F256" t="inlineStr">
        <is>
          <t>2074</t>
        </is>
      </c>
      <c r="G256" t="inlineStr">
        <is>
          <t>1625</t>
        </is>
      </c>
      <c r="H256" t="inlineStr">
        <is>
          <t>727</t>
        </is>
      </c>
      <c r="I256" t="inlineStr">
        <is>
          <t>528</t>
        </is>
      </c>
      <c r="J256" t="inlineStr">
        <is>
          <t>736</t>
        </is>
      </c>
      <c r="K256" t="inlineStr">
        <is>
          <t>167</t>
        </is>
      </c>
      <c r="L256" t="inlineStr">
        <is>
          <t>31</t>
        </is>
      </c>
      <c r="M256" t="inlineStr">
        <is>
          <t>7</t>
        </is>
      </c>
      <c r="N256" t="inlineStr">
        <is>
          <t>5</t>
        </is>
      </c>
      <c r="O256" t="inlineStr">
        <is>
          <t>0</t>
        </is>
      </c>
      <c r="P256" t="inlineStr">
        <is>
          <t>12</t>
        </is>
      </c>
      <c r="Q256" t="inlineStr">
        <is>
          <t>49821</t>
        </is>
      </c>
    </row>
    <row r="257">
      <c r="A257" t="inlineStr">
        <is>
          <t>00935</t>
        </is>
      </c>
      <c r="B257" t="inlineStr">
        <is>
          <t>34872</t>
        </is>
      </c>
      <c r="C257" t="inlineStr">
        <is>
          <t>60402</t>
        </is>
      </c>
      <c r="D257" t="inlineStr">
        <is>
          <t>13640</t>
        </is>
      </c>
      <c r="E257" t="inlineStr">
        <is>
          <t>4788</t>
        </is>
      </c>
      <c r="F257" t="inlineStr">
        <is>
          <t>3002</t>
        </is>
      </c>
      <c r="G257" t="inlineStr">
        <is>
          <t>2814</t>
        </is>
      </c>
      <c r="H257" t="inlineStr">
        <is>
          <t>1267</t>
        </is>
      </c>
      <c r="I257" t="inlineStr">
        <is>
          <t>765</t>
        </is>
      </c>
      <c r="J257" t="inlineStr">
        <is>
          <t>1157</t>
        </is>
      </c>
      <c r="K257" t="inlineStr">
        <is>
          <t>383</t>
        </is>
      </c>
      <c r="L257" t="inlineStr">
        <is>
          <t>101</t>
        </is>
      </c>
      <c r="M257" t="inlineStr">
        <is>
          <t>18</t>
        </is>
      </c>
      <c r="N257" t="inlineStr">
        <is>
          <t>5</t>
        </is>
      </c>
      <c r="O257" t="inlineStr">
        <is>
          <t>3</t>
        </is>
      </c>
      <c r="P257" t="inlineStr">
        <is>
          <t>35</t>
        </is>
      </c>
      <c r="Q257" t="inlineStr">
        <is>
          <t>123252</t>
        </is>
      </c>
    </row>
    <row r="258">
      <c r="A258" t="inlineStr">
        <is>
          <t>00936</t>
        </is>
      </c>
      <c r="B258" t="inlineStr">
        <is>
          <t>2445</t>
        </is>
      </c>
      <c r="C258" t="inlineStr">
        <is>
          <t>12318</t>
        </is>
      </c>
      <c r="D258" t="inlineStr">
        <is>
          <t>3533</t>
        </is>
      </c>
      <c r="E258" t="inlineStr">
        <is>
          <t>1179</t>
        </is>
      </c>
      <c r="F258" t="inlineStr">
        <is>
          <t>973</t>
        </is>
      </c>
      <c r="G258" t="inlineStr">
        <is>
          <t>694</t>
        </is>
      </c>
      <c r="H258" t="inlineStr">
        <is>
          <t>322</t>
        </is>
      </c>
      <c r="I258" t="inlineStr">
        <is>
          <t>244</t>
        </is>
      </c>
      <c r="J258" t="inlineStr">
        <is>
          <t>317</t>
        </is>
      </c>
      <c r="K258" t="inlineStr">
        <is>
          <t>80</t>
        </is>
      </c>
      <c r="L258" t="inlineStr">
        <is>
          <t>12</t>
        </is>
      </c>
      <c r="M258" t="inlineStr">
        <is>
          <t>2</t>
        </is>
      </c>
      <c r="N258" t="inlineStr">
        <is>
          <t>1</t>
        </is>
      </c>
      <c r="O258" t="inlineStr">
        <is>
          <t>0</t>
        </is>
      </c>
      <c r="P258" t="inlineStr">
        <is>
          <t>4</t>
        </is>
      </c>
      <c r="Q258" t="inlineStr">
        <is>
          <t>22124</t>
        </is>
      </c>
    </row>
    <row r="259">
      <c r="A259" t="inlineStr">
        <is>
          <t>00937B</t>
        </is>
      </c>
      <c r="B259" t="inlineStr">
        <is>
          <t>8340</t>
        </is>
      </c>
      <c r="C259" t="inlineStr">
        <is>
          <t>67436</t>
        </is>
      </c>
      <c r="D259" t="inlineStr">
        <is>
          <t>32221</t>
        </is>
      </c>
      <c r="E259" t="inlineStr">
        <is>
          <t>15191</t>
        </is>
      </c>
      <c r="F259" t="inlineStr">
        <is>
          <t>14716</t>
        </is>
      </c>
      <c r="G259" t="inlineStr">
        <is>
          <t>15548</t>
        </is>
      </c>
      <c r="H259" t="inlineStr">
        <is>
          <t>9757</t>
        </is>
      </c>
      <c r="I259" t="inlineStr">
        <is>
          <t>7918</t>
        </is>
      </c>
      <c r="J259" t="inlineStr">
        <is>
          <t>18954</t>
        </is>
      </c>
      <c r="K259" t="inlineStr">
        <is>
          <t>11358</t>
        </is>
      </c>
      <c r="L259" t="inlineStr">
        <is>
          <t>5539</t>
        </is>
      </c>
      <c r="M259" t="inlineStr">
        <is>
          <t>1583</t>
        </is>
      </c>
      <c r="N259" t="inlineStr">
        <is>
          <t>633</t>
        </is>
      </c>
      <c r="O259" t="inlineStr">
        <is>
          <t>332</t>
        </is>
      </c>
      <c r="P259" t="inlineStr">
        <is>
          <t>665</t>
        </is>
      </c>
      <c r="Q259" t="inlineStr">
        <is>
          <t>210191</t>
        </is>
      </c>
    </row>
    <row r="260">
      <c r="A260" t="inlineStr">
        <is>
          <t>00938</t>
        </is>
      </c>
      <c r="B260" t="inlineStr">
        <is>
          <t>891</t>
        </is>
      </c>
      <c r="C260" t="inlineStr">
        <is>
          <t>3254</t>
        </is>
      </c>
      <c r="D260" t="inlineStr">
        <is>
          <t>1178</t>
        </is>
      </c>
      <c r="E260" t="inlineStr">
        <is>
          <t>266</t>
        </is>
      </c>
      <c r="F260" t="inlineStr">
        <is>
          <t>351</t>
        </is>
      </c>
      <c r="G260" t="inlineStr">
        <is>
          <t>180</t>
        </is>
      </c>
      <c r="H260" t="inlineStr">
        <is>
          <t>104</t>
        </is>
      </c>
      <c r="I260" t="inlineStr">
        <is>
          <t>83</t>
        </is>
      </c>
      <c r="J260" t="inlineStr">
        <is>
          <t>115</t>
        </is>
      </c>
      <c r="K260" t="inlineStr">
        <is>
          <t>22</t>
        </is>
      </c>
      <c r="L260" t="inlineStr">
        <is>
          <t>3</t>
        </is>
      </c>
      <c r="M260" t="inlineStr">
        <is>
          <t>1</t>
        </is>
      </c>
      <c r="N260" t="inlineStr">
        <is>
          <t>1</t>
        </is>
      </c>
      <c r="O260" t="inlineStr">
        <is>
          <t>1</t>
        </is>
      </c>
      <c r="P260" t="inlineStr">
        <is>
          <t>6</t>
        </is>
      </c>
      <c r="Q260" t="inlineStr">
        <is>
          <t>6456</t>
        </is>
      </c>
    </row>
    <row r="261">
      <c r="A261" t="inlineStr">
        <is>
          <t>00939</t>
        </is>
      </c>
      <c r="B261" t="inlineStr">
        <is>
          <t>6407</t>
        </is>
      </c>
      <c r="C261" t="inlineStr">
        <is>
          <t>53648</t>
        </is>
      </c>
      <c r="D261" t="inlineStr">
        <is>
          <t>20190</t>
        </is>
      </c>
      <c r="E261" t="inlineStr">
        <is>
          <t>5195</t>
        </is>
      </c>
      <c r="F261" t="inlineStr">
        <is>
          <t>6676</t>
        </is>
      </c>
      <c r="G261" t="inlineStr">
        <is>
          <t>3961</t>
        </is>
      </c>
      <c r="H261" t="inlineStr">
        <is>
          <t>1866</t>
        </is>
      </c>
      <c r="I261" t="inlineStr">
        <is>
          <t>1608</t>
        </is>
      </c>
      <c r="J261" t="inlineStr">
        <is>
          <t>2367</t>
        </is>
      </c>
      <c r="K261" t="inlineStr">
        <is>
          <t>644</t>
        </is>
      </c>
      <c r="L261" t="inlineStr">
        <is>
          <t>137</t>
        </is>
      </c>
      <c r="M261" t="inlineStr">
        <is>
          <t>19</t>
        </is>
      </c>
      <c r="N261" t="inlineStr">
        <is>
          <t>10</t>
        </is>
      </c>
      <c r="O261" t="inlineStr">
        <is>
          <t>9</t>
        </is>
      </c>
      <c r="P261" t="inlineStr">
        <is>
          <t>15</t>
        </is>
      </c>
      <c r="Q261" t="inlineStr">
        <is>
          <t>102752</t>
        </is>
      </c>
    </row>
    <row r="262">
      <c r="A262" t="inlineStr">
        <is>
          <t>00940</t>
        </is>
      </c>
      <c r="B262" t="inlineStr">
        <is>
          <t>17623</t>
        </is>
      </c>
      <c r="C262" t="inlineStr">
        <is>
          <t>143667</t>
        </is>
      </c>
      <c r="D262" t="inlineStr">
        <is>
          <t>61110</t>
        </is>
      </c>
      <c r="E262" t="inlineStr">
        <is>
          <t>19003</t>
        </is>
      </c>
      <c r="F262" t="inlineStr">
        <is>
          <t>21388</t>
        </is>
      </c>
      <c r="G262" t="inlineStr">
        <is>
          <t>17458</t>
        </is>
      </c>
      <c r="H262" t="inlineStr">
        <is>
          <t>6862</t>
        </is>
      </c>
      <c r="I262" t="inlineStr">
        <is>
          <t>8396</t>
        </is>
      </c>
      <c r="J262" t="inlineStr">
        <is>
          <t>10872</t>
        </is>
      </c>
      <c r="K262" t="inlineStr">
        <is>
          <t>3922</t>
        </is>
      </c>
      <c r="L262" t="inlineStr">
        <is>
          <t>1114</t>
        </is>
      </c>
      <c r="M262" t="inlineStr">
        <is>
          <t>203</t>
        </is>
      </c>
      <c r="N262" t="inlineStr">
        <is>
          <t>59</t>
        </is>
      </c>
      <c r="O262" t="inlineStr">
        <is>
          <t>45</t>
        </is>
      </c>
      <c r="P262" t="inlineStr">
        <is>
          <t>77</t>
        </is>
      </c>
      <c r="Q262" t="inlineStr">
        <is>
          <t>311799</t>
        </is>
      </c>
    </row>
    <row r="263">
      <c r="A263" t="inlineStr">
        <is>
          <t>00941</t>
        </is>
      </c>
      <c r="B263" t="inlineStr">
        <is>
          <t>6266</t>
        </is>
      </c>
      <c r="C263" t="inlineStr">
        <is>
          <t>24421</t>
        </is>
      </c>
      <c r="D263" t="inlineStr">
        <is>
          <t>7841</t>
        </is>
      </c>
      <c r="E263" t="inlineStr">
        <is>
          <t>2317</t>
        </is>
      </c>
      <c r="F263" t="inlineStr">
        <is>
          <t>2176</t>
        </is>
      </c>
      <c r="G263" t="inlineStr">
        <is>
          <t>1523</t>
        </is>
      </c>
      <c r="H263" t="inlineStr">
        <is>
          <t>711</t>
        </is>
      </c>
      <c r="I263" t="inlineStr">
        <is>
          <t>531</t>
        </is>
      </c>
      <c r="J263" t="inlineStr">
        <is>
          <t>753</t>
        </is>
      </c>
      <c r="K263" t="inlineStr">
        <is>
          <t>197</t>
        </is>
      </c>
      <c r="L263" t="inlineStr">
        <is>
          <t>53</t>
        </is>
      </c>
      <c r="M263" t="inlineStr">
        <is>
          <t>11</t>
        </is>
      </c>
      <c r="N263" t="inlineStr">
        <is>
          <t>6</t>
        </is>
      </c>
      <c r="O263" t="inlineStr">
        <is>
          <t>7</t>
        </is>
      </c>
      <c r="P263" t="inlineStr">
        <is>
          <t>12</t>
        </is>
      </c>
      <c r="Q263" t="inlineStr">
        <is>
          <t>46825</t>
        </is>
      </c>
    </row>
    <row r="264">
      <c r="A264" t="inlineStr">
        <is>
          <t>00942B</t>
        </is>
      </c>
      <c r="B264" t="inlineStr">
        <is>
          <t>552</t>
        </is>
      </c>
      <c r="C264" t="inlineStr">
        <is>
          <t>3613</t>
        </is>
      </c>
      <c r="D264" t="inlineStr">
        <is>
          <t>1935</t>
        </is>
      </c>
      <c r="E264" t="inlineStr">
        <is>
          <t>577</t>
        </is>
      </c>
      <c r="F264" t="inlineStr">
        <is>
          <t>809</t>
        </is>
      </c>
      <c r="G264" t="inlineStr">
        <is>
          <t>597</t>
        </is>
      </c>
      <c r="H264" t="inlineStr">
        <is>
          <t>357</t>
        </is>
      </c>
      <c r="I264" t="inlineStr">
        <is>
          <t>293</t>
        </is>
      </c>
      <c r="J264" t="inlineStr">
        <is>
          <t>603</t>
        </is>
      </c>
      <c r="K264" t="inlineStr">
        <is>
          <t>255</t>
        </is>
      </c>
      <c r="L264" t="inlineStr">
        <is>
          <t>93</t>
        </is>
      </c>
      <c r="M264" t="inlineStr">
        <is>
          <t>27</t>
        </is>
      </c>
      <c r="N264" t="inlineStr">
        <is>
          <t>5</t>
        </is>
      </c>
      <c r="O264" t="inlineStr">
        <is>
          <t>3</t>
        </is>
      </c>
      <c r="P264" t="inlineStr">
        <is>
          <t>31</t>
        </is>
      </c>
      <c r="Q264" t="inlineStr">
        <is>
          <t>9750</t>
        </is>
      </c>
    </row>
    <row r="265">
      <c r="A265" t="inlineStr">
        <is>
          <t>00943</t>
        </is>
      </c>
      <c r="B265" t="inlineStr">
        <is>
          <t>591</t>
        </is>
      </c>
      <c r="C265" t="inlineStr">
        <is>
          <t>2430</t>
        </is>
      </c>
      <c r="D265" t="inlineStr">
        <is>
          <t>638</t>
        </is>
      </c>
      <c r="E265" t="inlineStr">
        <is>
          <t>140</t>
        </is>
      </c>
      <c r="F265" t="inlineStr">
        <is>
          <t>164</t>
        </is>
      </c>
      <c r="G265" t="inlineStr">
        <is>
          <t>118</t>
        </is>
      </c>
      <c r="H265" t="inlineStr">
        <is>
          <t>38</t>
        </is>
      </c>
      <c r="I265" t="inlineStr">
        <is>
          <t>31</t>
        </is>
      </c>
      <c r="J265" t="inlineStr">
        <is>
          <t>50</t>
        </is>
      </c>
      <c r="K265" t="inlineStr">
        <is>
          <t>10</t>
        </is>
      </c>
      <c r="L265" t="inlineStr">
        <is>
          <t>1</t>
        </is>
      </c>
      <c r="M265" t="inlineStr">
        <is>
          <t>0</t>
        </is>
      </c>
      <c r="N265" t="inlineStr">
        <is>
          <t>2</t>
        </is>
      </c>
      <c r="O265" t="inlineStr">
        <is>
          <t>1</t>
        </is>
      </c>
      <c r="P265" t="inlineStr">
        <is>
          <t>3</t>
        </is>
      </c>
      <c r="Q265" t="inlineStr">
        <is>
          <t>4217</t>
        </is>
      </c>
    </row>
    <row r="266">
      <c r="A266" t="inlineStr">
        <is>
          <t>00944</t>
        </is>
      </c>
      <c r="B266" t="inlineStr">
        <is>
          <t>1266</t>
        </is>
      </c>
      <c r="C266" t="inlineStr">
        <is>
          <t>4472</t>
        </is>
      </c>
      <c r="D266" t="inlineStr">
        <is>
          <t>1115</t>
        </is>
      </c>
      <c r="E266" t="inlineStr">
        <is>
          <t>292</t>
        </is>
      </c>
      <c r="F266" t="inlineStr">
        <is>
          <t>267</t>
        </is>
      </c>
      <c r="G266" t="inlineStr">
        <is>
          <t>171</t>
        </is>
      </c>
      <c r="H266" t="inlineStr">
        <is>
          <t>63</t>
        </is>
      </c>
      <c r="I266" t="inlineStr">
        <is>
          <t>59</t>
        </is>
      </c>
      <c r="J266" t="inlineStr">
        <is>
          <t>87</t>
        </is>
      </c>
      <c r="K266" t="inlineStr">
        <is>
          <t>14</t>
        </is>
      </c>
      <c r="L266" t="inlineStr">
        <is>
          <t>5</t>
        </is>
      </c>
      <c r="M266" t="inlineStr">
        <is>
          <t>2</t>
        </is>
      </c>
      <c r="N266" t="inlineStr">
        <is>
          <t>1</t>
        </is>
      </c>
      <c r="O266" t="inlineStr">
        <is>
          <t>0</t>
        </is>
      </c>
      <c r="P266" t="inlineStr">
        <is>
          <t>3</t>
        </is>
      </c>
      <c r="Q266" t="inlineStr">
        <is>
          <t>7817</t>
        </is>
      </c>
    </row>
    <row r="267">
      <c r="A267" t="inlineStr">
        <is>
          <t>00945B</t>
        </is>
      </c>
      <c r="B267" t="inlineStr">
        <is>
          <t>940</t>
        </is>
      </c>
      <c r="C267" t="inlineStr">
        <is>
          <t>6204</t>
        </is>
      </c>
      <c r="D267" t="inlineStr">
        <is>
          <t>3094</t>
        </is>
      </c>
      <c r="E267" t="inlineStr">
        <is>
          <t>1380</t>
        </is>
      </c>
      <c r="F267" t="inlineStr">
        <is>
          <t>1419</t>
        </is>
      </c>
      <c r="G267" t="inlineStr">
        <is>
          <t>1415</t>
        </is>
      </c>
      <c r="H267" t="inlineStr">
        <is>
          <t>838</t>
        </is>
      </c>
      <c r="I267" t="inlineStr">
        <is>
          <t>695</t>
        </is>
      </c>
      <c r="J267" t="inlineStr">
        <is>
          <t>1529</t>
        </is>
      </c>
      <c r="K267" t="inlineStr">
        <is>
          <t>744</t>
        </is>
      </c>
      <c r="L267" t="inlineStr">
        <is>
          <t>300</t>
        </is>
      </c>
      <c r="M267" t="inlineStr">
        <is>
          <t>60</t>
        </is>
      </c>
      <c r="N267" t="inlineStr">
        <is>
          <t>29</t>
        </is>
      </c>
      <c r="O267" t="inlineStr">
        <is>
          <t>14</t>
        </is>
      </c>
      <c r="P267" t="inlineStr">
        <is>
          <t>42</t>
        </is>
      </c>
      <c r="Q267" t="inlineStr">
        <is>
          <t>18703</t>
        </is>
      </c>
    </row>
    <row r="268">
      <c r="A268" t="inlineStr">
        <is>
          <t>00946</t>
        </is>
      </c>
      <c r="B268" t="inlineStr">
        <is>
          <t>3559</t>
        </is>
      </c>
      <c r="C268" t="inlineStr">
        <is>
          <t>18592</t>
        </is>
      </c>
      <c r="D268" t="inlineStr">
        <is>
          <t>6195</t>
        </is>
      </c>
      <c r="E268" t="inlineStr">
        <is>
          <t>1869</t>
        </is>
      </c>
      <c r="F268" t="inlineStr">
        <is>
          <t>1863</t>
        </is>
      </c>
      <c r="G268" t="inlineStr">
        <is>
          <t>1383</t>
        </is>
      </c>
      <c r="H268" t="inlineStr">
        <is>
          <t>585</t>
        </is>
      </c>
      <c r="I268" t="inlineStr">
        <is>
          <t>498</t>
        </is>
      </c>
      <c r="J268" t="inlineStr">
        <is>
          <t>789</t>
        </is>
      </c>
      <c r="K268" t="inlineStr">
        <is>
          <t>225</t>
        </is>
      </c>
      <c r="L268" t="inlineStr">
        <is>
          <t>60</t>
        </is>
      </c>
      <c r="M268" t="inlineStr">
        <is>
          <t>16</t>
        </is>
      </c>
      <c r="N268" t="inlineStr">
        <is>
          <t>1</t>
        </is>
      </c>
      <c r="O268" t="inlineStr">
        <is>
          <t>1</t>
        </is>
      </c>
      <c r="P268" t="inlineStr">
        <is>
          <t>13</t>
        </is>
      </c>
      <c r="Q268" t="inlineStr">
        <is>
          <t>35649</t>
        </is>
      </c>
    </row>
    <row r="269">
      <c r="A269" t="inlineStr">
        <is>
          <t>00947</t>
        </is>
      </c>
      <c r="B269" t="inlineStr">
        <is>
          <t>8398</t>
        </is>
      </c>
      <c r="C269" t="inlineStr">
        <is>
          <t>19787</t>
        </is>
      </c>
      <c r="D269" t="inlineStr">
        <is>
          <t>4339</t>
        </is>
      </c>
      <c r="E269" t="inlineStr">
        <is>
          <t>1358</t>
        </is>
      </c>
      <c r="F269" t="inlineStr">
        <is>
          <t>961</t>
        </is>
      </c>
      <c r="G269" t="inlineStr">
        <is>
          <t>743</t>
        </is>
      </c>
      <c r="H269" t="inlineStr">
        <is>
          <t>294</t>
        </is>
      </c>
      <c r="I269" t="inlineStr">
        <is>
          <t>199</t>
        </is>
      </c>
      <c r="J269" t="inlineStr">
        <is>
          <t>289</t>
        </is>
      </c>
      <c r="K269" t="inlineStr">
        <is>
          <t>88</t>
        </is>
      </c>
      <c r="L269" t="inlineStr">
        <is>
          <t>31</t>
        </is>
      </c>
      <c r="M269" t="inlineStr">
        <is>
          <t>10</t>
        </is>
      </c>
      <c r="N269" t="inlineStr">
        <is>
          <t>8</t>
        </is>
      </c>
      <c r="O269" t="inlineStr">
        <is>
          <t>4</t>
        </is>
      </c>
      <c r="P269" t="inlineStr">
        <is>
          <t>16</t>
        </is>
      </c>
      <c r="Q269" t="inlineStr">
        <is>
          <t>36525</t>
        </is>
      </c>
    </row>
    <row r="270">
      <c r="A270" t="inlineStr">
        <is>
          <t>00948B</t>
        </is>
      </c>
      <c r="B270" t="inlineStr">
        <is>
          <t>914</t>
        </is>
      </c>
      <c r="C270" t="inlineStr">
        <is>
          <t>8949</t>
        </is>
      </c>
      <c r="D270" t="inlineStr">
        <is>
          <t>4373</t>
        </is>
      </c>
      <c r="E270" t="inlineStr">
        <is>
          <t>1857</t>
        </is>
      </c>
      <c r="F270" t="inlineStr">
        <is>
          <t>1900</t>
        </is>
      </c>
      <c r="G270" t="inlineStr">
        <is>
          <t>2042</t>
        </is>
      </c>
      <c r="H270" t="inlineStr">
        <is>
          <t>1034</t>
        </is>
      </c>
      <c r="I270" t="inlineStr">
        <is>
          <t>1104</t>
        </is>
      </c>
      <c r="J270" t="inlineStr">
        <is>
          <t>2076</t>
        </is>
      </c>
      <c r="K270" t="inlineStr">
        <is>
          <t>1186</t>
        </is>
      </c>
      <c r="L270" t="inlineStr">
        <is>
          <t>535</t>
        </is>
      </c>
      <c r="M270" t="inlineStr">
        <is>
          <t>134</t>
        </is>
      </c>
      <c r="N270" t="inlineStr">
        <is>
          <t>53</t>
        </is>
      </c>
      <c r="O270" t="inlineStr">
        <is>
          <t>31</t>
        </is>
      </c>
      <c r="P270" t="inlineStr">
        <is>
          <t>92</t>
        </is>
      </c>
      <c r="Q270" t="inlineStr">
        <is>
          <t>26280</t>
        </is>
      </c>
    </row>
    <row r="271">
      <c r="A271" t="inlineStr">
        <is>
          <t>00949</t>
        </is>
      </c>
      <c r="B271" t="inlineStr">
        <is>
          <t>2507</t>
        </is>
      </c>
      <c r="C271" t="inlineStr">
        <is>
          <t>9320</t>
        </is>
      </c>
      <c r="D271" t="inlineStr">
        <is>
          <t>2820</t>
        </is>
      </c>
      <c r="E271" t="inlineStr">
        <is>
          <t>700</t>
        </is>
      </c>
      <c r="F271" t="inlineStr">
        <is>
          <t>706</t>
        </is>
      </c>
      <c r="G271" t="inlineStr">
        <is>
          <t>475</t>
        </is>
      </c>
      <c r="H271" t="inlineStr">
        <is>
          <t>192</t>
        </is>
      </c>
      <c r="I271" t="inlineStr">
        <is>
          <t>166</t>
        </is>
      </c>
      <c r="J271" t="inlineStr">
        <is>
          <t>255</t>
        </is>
      </c>
      <c r="K271" t="inlineStr">
        <is>
          <t>79</t>
        </is>
      </c>
      <c r="L271" t="inlineStr">
        <is>
          <t>20</t>
        </is>
      </c>
      <c r="M271" t="inlineStr">
        <is>
          <t>8</t>
        </is>
      </c>
      <c r="N271" t="inlineStr">
        <is>
          <t>3</t>
        </is>
      </c>
      <c r="O271" t="inlineStr">
        <is>
          <t>2</t>
        </is>
      </c>
      <c r="P271" t="inlineStr">
        <is>
          <t>12</t>
        </is>
      </c>
      <c r="Q271" t="inlineStr">
        <is>
          <t>17265</t>
        </is>
      </c>
    </row>
    <row r="272">
      <c r="A272" t="inlineStr">
        <is>
          <t>00950B</t>
        </is>
      </c>
      <c r="B272" t="inlineStr">
        <is>
          <t>516</t>
        </is>
      </c>
      <c r="C272" t="inlineStr">
        <is>
          <t>3666</t>
        </is>
      </c>
      <c r="D272" t="inlineStr">
        <is>
          <t>2065</t>
        </is>
      </c>
      <c r="E272" t="inlineStr">
        <is>
          <t>760</t>
        </is>
      </c>
      <c r="F272" t="inlineStr">
        <is>
          <t>1039</t>
        </is>
      </c>
      <c r="G272" t="inlineStr">
        <is>
          <t>876</t>
        </is>
      </c>
      <c r="H272" t="inlineStr">
        <is>
          <t>550</t>
        </is>
      </c>
      <c r="I272" t="inlineStr">
        <is>
          <t>507</t>
        </is>
      </c>
      <c r="J272" t="inlineStr">
        <is>
          <t>1076</t>
        </is>
      </c>
      <c r="K272" t="inlineStr">
        <is>
          <t>607</t>
        </is>
      </c>
      <c r="L272" t="inlineStr">
        <is>
          <t>239</t>
        </is>
      </c>
      <c r="M272" t="inlineStr">
        <is>
          <t>59</t>
        </is>
      </c>
      <c r="N272" t="inlineStr">
        <is>
          <t>20</t>
        </is>
      </c>
      <c r="O272" t="inlineStr">
        <is>
          <t>13</t>
        </is>
      </c>
      <c r="P272" t="inlineStr">
        <is>
          <t>53</t>
        </is>
      </c>
      <c r="Q272" t="inlineStr">
        <is>
          <t>12046</t>
        </is>
      </c>
    </row>
    <row r="273">
      <c r="A273" t="inlineStr">
        <is>
          <t>00951</t>
        </is>
      </c>
      <c r="B273" t="inlineStr">
        <is>
          <t>1926</t>
        </is>
      </c>
      <c r="C273" t="inlineStr">
        <is>
          <t>7769</t>
        </is>
      </c>
      <c r="D273" t="inlineStr">
        <is>
          <t>2562</t>
        </is>
      </c>
      <c r="E273" t="inlineStr">
        <is>
          <t>882</t>
        </is>
      </c>
      <c r="F273" t="inlineStr">
        <is>
          <t>767</t>
        </is>
      </c>
      <c r="G273" t="inlineStr">
        <is>
          <t>653</t>
        </is>
      </c>
      <c r="H273" t="inlineStr">
        <is>
          <t>261</t>
        </is>
      </c>
      <c r="I273" t="inlineStr">
        <is>
          <t>255</t>
        </is>
      </c>
      <c r="J273" t="inlineStr">
        <is>
          <t>381</t>
        </is>
      </c>
      <c r="K273" t="inlineStr">
        <is>
          <t>152</t>
        </is>
      </c>
      <c r="L273" t="inlineStr">
        <is>
          <t>48</t>
        </is>
      </c>
      <c r="M273" t="inlineStr">
        <is>
          <t>15</t>
        </is>
      </c>
      <c r="N273" t="inlineStr">
        <is>
          <t>2</t>
        </is>
      </c>
      <c r="O273" t="inlineStr">
        <is>
          <t>3</t>
        </is>
      </c>
      <c r="P273" t="inlineStr">
        <is>
          <t>15</t>
        </is>
      </c>
      <c r="Q273" t="inlineStr">
        <is>
          <t>15691</t>
        </is>
      </c>
    </row>
    <row r="274">
      <c r="A274" t="inlineStr">
        <is>
          <t>00952</t>
        </is>
      </c>
      <c r="B274" t="inlineStr">
        <is>
          <t>2860</t>
        </is>
      </c>
      <c r="C274" t="inlineStr">
        <is>
          <t>11826</t>
        </is>
      </c>
      <c r="D274" t="inlineStr">
        <is>
          <t>3650</t>
        </is>
      </c>
      <c r="E274" t="inlineStr">
        <is>
          <t>1069</t>
        </is>
      </c>
      <c r="F274" t="inlineStr">
        <is>
          <t>1162</t>
        </is>
      </c>
      <c r="G274" t="inlineStr">
        <is>
          <t>877</t>
        </is>
      </c>
      <c r="H274" t="inlineStr">
        <is>
          <t>276</t>
        </is>
      </c>
      <c r="I274" t="inlineStr">
        <is>
          <t>355</t>
        </is>
      </c>
      <c r="J274" t="inlineStr">
        <is>
          <t>450</t>
        </is>
      </c>
      <c r="K274" t="inlineStr">
        <is>
          <t>144</t>
        </is>
      </c>
      <c r="L274" t="inlineStr">
        <is>
          <t>32</t>
        </is>
      </c>
      <c r="M274" t="inlineStr">
        <is>
          <t>11</t>
        </is>
      </c>
      <c r="N274" t="inlineStr">
        <is>
          <t>1</t>
        </is>
      </c>
      <c r="O274" t="inlineStr">
        <is>
          <t>7</t>
        </is>
      </c>
      <c r="P274" t="inlineStr">
        <is>
          <t>9</t>
        </is>
      </c>
      <c r="Q274" t="inlineStr">
        <is>
          <t>22729</t>
        </is>
      </c>
    </row>
    <row r="275">
      <c r="A275" t="inlineStr">
        <is>
          <t>00953B</t>
        </is>
      </c>
      <c r="B275" t="inlineStr">
        <is>
          <t>1469</t>
        </is>
      </c>
      <c r="C275" t="inlineStr">
        <is>
          <t>12955</t>
        </is>
      </c>
      <c r="D275" t="inlineStr">
        <is>
          <t>7510</t>
        </is>
      </c>
      <c r="E275" t="inlineStr">
        <is>
          <t>3261</t>
        </is>
      </c>
      <c r="F275" t="inlineStr">
        <is>
          <t>4209</t>
        </is>
      </c>
      <c r="G275" t="inlineStr">
        <is>
          <t>4118</t>
        </is>
      </c>
      <c r="H275" t="inlineStr">
        <is>
          <t>2468</t>
        </is>
      </c>
      <c r="I275" t="inlineStr">
        <is>
          <t>2813</t>
        </is>
      </c>
      <c r="J275" t="inlineStr">
        <is>
          <t>6016</t>
        </is>
      </c>
      <c r="K275" t="inlineStr">
        <is>
          <t>3923</t>
        </is>
      </c>
      <c r="L275" t="inlineStr">
        <is>
          <t>2068</t>
        </is>
      </c>
      <c r="M275" t="inlineStr">
        <is>
          <t>698</t>
        </is>
      </c>
      <c r="N275" t="inlineStr">
        <is>
          <t>242</t>
        </is>
      </c>
      <c r="O275" t="inlineStr">
        <is>
          <t>159</t>
        </is>
      </c>
      <c r="P275" t="inlineStr">
        <is>
          <t>314</t>
        </is>
      </c>
      <c r="Q275" t="inlineStr">
        <is>
          <t>52223</t>
        </is>
      </c>
    </row>
    <row r="276">
      <c r="A276" t="inlineStr">
        <is>
          <t>00954</t>
        </is>
      </c>
      <c r="B276" t="inlineStr">
        <is>
          <t>1546</t>
        </is>
      </c>
      <c r="C276" t="inlineStr">
        <is>
          <t>5748</t>
        </is>
      </c>
      <c r="D276" t="inlineStr">
        <is>
          <t>1676</t>
        </is>
      </c>
      <c r="E276" t="inlineStr">
        <is>
          <t>568</t>
        </is>
      </c>
      <c r="F276" t="inlineStr">
        <is>
          <t>450</t>
        </is>
      </c>
      <c r="G276" t="inlineStr">
        <is>
          <t>364</t>
        </is>
      </c>
      <c r="H276" t="inlineStr">
        <is>
          <t>183</t>
        </is>
      </c>
      <c r="I276" t="inlineStr">
        <is>
          <t>137</t>
        </is>
      </c>
      <c r="J276" t="inlineStr">
        <is>
          <t>201</t>
        </is>
      </c>
      <c r="K276" t="inlineStr">
        <is>
          <t>72</t>
        </is>
      </c>
      <c r="L276" t="inlineStr">
        <is>
          <t>22</t>
        </is>
      </c>
      <c r="M276" t="inlineStr">
        <is>
          <t>2</t>
        </is>
      </c>
      <c r="N276" t="inlineStr">
        <is>
          <t>7</t>
        </is>
      </c>
      <c r="O276" t="inlineStr">
        <is>
          <t>3</t>
        </is>
      </c>
      <c r="P276" t="inlineStr">
        <is>
          <t>5</t>
        </is>
      </c>
      <c r="Q276" t="inlineStr">
        <is>
          <t>10984</t>
        </is>
      </c>
    </row>
    <row r="277">
      <c r="A277" t="inlineStr">
        <is>
          <t>00955</t>
        </is>
      </c>
      <c r="B277" t="inlineStr">
        <is>
          <t>5330</t>
        </is>
      </c>
      <c r="C277" t="inlineStr">
        <is>
          <t>17946</t>
        </is>
      </c>
      <c r="D277" t="inlineStr">
        <is>
          <t>5345</t>
        </is>
      </c>
      <c r="E277" t="inlineStr">
        <is>
          <t>1886</t>
        </is>
      </c>
      <c r="F277" t="inlineStr">
        <is>
          <t>1414</t>
        </is>
      </c>
      <c r="G277" t="inlineStr">
        <is>
          <t>1277</t>
        </is>
      </c>
      <c r="H277" t="inlineStr">
        <is>
          <t>585</t>
        </is>
      </c>
      <c r="I277" t="inlineStr">
        <is>
          <t>386</t>
        </is>
      </c>
      <c r="J277" t="inlineStr">
        <is>
          <t>724</t>
        </is>
      </c>
      <c r="K277" t="inlineStr">
        <is>
          <t>270</t>
        </is>
      </c>
      <c r="L277" t="inlineStr">
        <is>
          <t>86</t>
        </is>
      </c>
      <c r="M277" t="inlineStr">
        <is>
          <t>24</t>
        </is>
      </c>
      <c r="N277" t="inlineStr">
        <is>
          <t>7</t>
        </is>
      </c>
      <c r="O277" t="inlineStr">
        <is>
          <t>5</t>
        </is>
      </c>
      <c r="P277" t="inlineStr">
        <is>
          <t>25</t>
        </is>
      </c>
      <c r="Q277" t="inlineStr">
        <is>
          <t>35310</t>
        </is>
      </c>
    </row>
    <row r="278">
      <c r="A278" t="inlineStr">
        <is>
          <t>00956</t>
        </is>
      </c>
      <c r="B278" t="inlineStr">
        <is>
          <t>573</t>
        </is>
      </c>
      <c r="C278" t="inlineStr">
        <is>
          <t>1718</t>
        </is>
      </c>
      <c r="D278" t="inlineStr">
        <is>
          <t>433</t>
        </is>
      </c>
      <c r="E278" t="inlineStr">
        <is>
          <t>119</t>
        </is>
      </c>
      <c r="F278" t="inlineStr">
        <is>
          <t>134</t>
        </is>
      </c>
      <c r="G278" t="inlineStr">
        <is>
          <t>106</t>
        </is>
      </c>
      <c r="H278" t="inlineStr">
        <is>
          <t>38</t>
        </is>
      </c>
      <c r="I278" t="inlineStr">
        <is>
          <t>39</t>
        </is>
      </c>
      <c r="J278" t="inlineStr">
        <is>
          <t>64</t>
        </is>
      </c>
      <c r="K278" t="inlineStr">
        <is>
          <t>18</t>
        </is>
      </c>
      <c r="L278" t="inlineStr">
        <is>
          <t>5</t>
        </is>
      </c>
      <c r="M278" t="inlineStr">
        <is>
          <t>0</t>
        </is>
      </c>
      <c r="N278" t="inlineStr">
        <is>
          <t>0</t>
        </is>
      </c>
      <c r="O278" t="inlineStr">
        <is>
          <t>2</t>
        </is>
      </c>
      <c r="P278" t="inlineStr">
        <is>
          <t>2</t>
        </is>
      </c>
      <c r="Q278" t="inlineStr">
        <is>
          <t>3251</t>
        </is>
      </c>
    </row>
    <row r="279">
      <c r="A279" t="inlineStr">
        <is>
          <t>00957B</t>
        </is>
      </c>
      <c r="B279" t="inlineStr">
        <is>
          <t>203</t>
        </is>
      </c>
      <c r="C279" t="inlineStr">
        <is>
          <t>1419</t>
        </is>
      </c>
      <c r="D279" t="inlineStr">
        <is>
          <t>810</t>
        </is>
      </c>
      <c r="E279" t="inlineStr">
        <is>
          <t>209</t>
        </is>
      </c>
      <c r="F279" t="inlineStr">
        <is>
          <t>319</t>
        </is>
      </c>
      <c r="G279" t="inlineStr">
        <is>
          <t>234</t>
        </is>
      </c>
      <c r="H279" t="inlineStr">
        <is>
          <t>138</t>
        </is>
      </c>
      <c r="I279" t="inlineStr">
        <is>
          <t>128</t>
        </is>
      </c>
      <c r="J279" t="inlineStr">
        <is>
          <t>249</t>
        </is>
      </c>
      <c r="K279" t="inlineStr">
        <is>
          <t>130</t>
        </is>
      </c>
      <c r="L279" t="inlineStr">
        <is>
          <t>54</t>
        </is>
      </c>
      <c r="M279" t="inlineStr">
        <is>
          <t>9</t>
        </is>
      </c>
      <c r="N279" t="inlineStr">
        <is>
          <t>6</t>
        </is>
      </c>
      <c r="O279" t="inlineStr">
        <is>
          <t>6</t>
        </is>
      </c>
      <c r="P279" t="inlineStr">
        <is>
          <t>9</t>
        </is>
      </c>
      <c r="Q279" t="inlineStr">
        <is>
          <t>3923</t>
        </is>
      </c>
    </row>
    <row r="280">
      <c r="A280" t="inlineStr">
        <is>
          <t>00958B</t>
        </is>
      </c>
      <c r="B280" t="inlineStr">
        <is>
          <t>202</t>
        </is>
      </c>
      <c r="C280" t="inlineStr">
        <is>
          <t>1583</t>
        </is>
      </c>
      <c r="D280" t="inlineStr">
        <is>
          <t>867</t>
        </is>
      </c>
      <c r="E280" t="inlineStr">
        <is>
          <t>259</t>
        </is>
      </c>
      <c r="F280" t="inlineStr">
        <is>
          <t>363</t>
        </is>
      </c>
      <c r="G280" t="inlineStr">
        <is>
          <t>289</t>
        </is>
      </c>
      <c r="H280" t="inlineStr">
        <is>
          <t>147</t>
        </is>
      </c>
      <c r="I280" t="inlineStr">
        <is>
          <t>169</t>
        </is>
      </c>
      <c r="J280" t="inlineStr">
        <is>
          <t>252</t>
        </is>
      </c>
      <c r="K280" t="inlineStr">
        <is>
          <t>118</t>
        </is>
      </c>
      <c r="L280" t="inlineStr">
        <is>
          <t>44</t>
        </is>
      </c>
      <c r="M280" t="inlineStr">
        <is>
          <t>10</t>
        </is>
      </c>
      <c r="N280" t="inlineStr">
        <is>
          <t>2</t>
        </is>
      </c>
      <c r="O280" t="inlineStr">
        <is>
          <t>1</t>
        </is>
      </c>
      <c r="P280" t="inlineStr">
        <is>
          <t>9</t>
        </is>
      </c>
      <c r="Q280" t="inlineStr">
        <is>
          <t>4315</t>
        </is>
      </c>
    </row>
    <row r="281">
      <c r="A281" t="inlineStr">
        <is>
          <t>00959B</t>
        </is>
      </c>
      <c r="B281" t="inlineStr">
        <is>
          <t>317</t>
        </is>
      </c>
      <c r="C281" t="inlineStr">
        <is>
          <t>3055</t>
        </is>
      </c>
      <c r="D281" t="inlineStr">
        <is>
          <t>1580</t>
        </is>
      </c>
      <c r="E281" t="inlineStr">
        <is>
          <t>627</t>
        </is>
      </c>
      <c r="F281" t="inlineStr">
        <is>
          <t>722</t>
        </is>
      </c>
      <c r="G281" t="inlineStr">
        <is>
          <t>670</t>
        </is>
      </c>
      <c r="H281" t="inlineStr">
        <is>
          <t>352</t>
        </is>
      </c>
      <c r="I281" t="inlineStr">
        <is>
          <t>372</t>
        </is>
      </c>
      <c r="J281" t="inlineStr">
        <is>
          <t>818</t>
        </is>
      </c>
      <c r="K281" t="inlineStr">
        <is>
          <t>369</t>
        </is>
      </c>
      <c r="L281" t="inlineStr">
        <is>
          <t>179</t>
        </is>
      </c>
      <c r="M281" t="inlineStr">
        <is>
          <t>30</t>
        </is>
      </c>
      <c r="N281" t="inlineStr">
        <is>
          <t>19</t>
        </is>
      </c>
      <c r="O281" t="inlineStr">
        <is>
          <t>11</t>
        </is>
      </c>
      <c r="P281" t="inlineStr">
        <is>
          <t>21</t>
        </is>
      </c>
      <c r="Q281" t="inlineStr">
        <is>
          <t>9142</t>
        </is>
      </c>
    </row>
    <row r="282">
      <c r="A282" t="inlineStr">
        <is>
          <t>00960</t>
        </is>
      </c>
      <c r="B282" t="inlineStr">
        <is>
          <t>4507</t>
        </is>
      </c>
      <c r="C282" t="inlineStr">
        <is>
          <t>5693</t>
        </is>
      </c>
      <c r="D282" t="inlineStr">
        <is>
          <t>1166</t>
        </is>
      </c>
      <c r="E282" t="inlineStr">
        <is>
          <t>310</t>
        </is>
      </c>
      <c r="F282" t="inlineStr">
        <is>
          <t>237</t>
        </is>
      </c>
      <c r="G282" t="inlineStr">
        <is>
          <t>146</t>
        </is>
      </c>
      <c r="H282" t="inlineStr">
        <is>
          <t>47</t>
        </is>
      </c>
      <c r="I282" t="inlineStr">
        <is>
          <t>46</t>
        </is>
      </c>
      <c r="J282" t="inlineStr">
        <is>
          <t>59</t>
        </is>
      </c>
      <c r="K282" t="inlineStr">
        <is>
          <t>17</t>
        </is>
      </c>
      <c r="L282" t="inlineStr">
        <is>
          <t>2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5</t>
        </is>
      </c>
      <c r="Q282" t="inlineStr">
        <is>
          <t>12237</t>
        </is>
      </c>
    </row>
    <row r="283">
      <c r="A283" t="inlineStr">
        <is>
          <t>00961</t>
        </is>
      </c>
      <c r="B283" t="inlineStr">
        <is>
          <t>4021</t>
        </is>
      </c>
      <c r="C283" t="inlineStr">
        <is>
          <t>27123</t>
        </is>
      </c>
      <c r="D283" t="inlineStr">
        <is>
          <t>10806</t>
        </is>
      </c>
      <c r="E283" t="inlineStr">
        <is>
          <t>3712</t>
        </is>
      </c>
      <c r="F283" t="inlineStr">
        <is>
          <t>4031</t>
        </is>
      </c>
      <c r="G283" t="inlineStr">
        <is>
          <t>3513</t>
        </is>
      </c>
      <c r="H283" t="inlineStr">
        <is>
          <t>1802</t>
        </is>
      </c>
      <c r="I283" t="inlineStr">
        <is>
          <t>1609</t>
        </is>
      </c>
      <c r="J283" t="inlineStr">
        <is>
          <t>2997</t>
        </is>
      </c>
      <c r="K283" t="inlineStr">
        <is>
          <t>1046</t>
        </is>
      </c>
      <c r="L283" t="inlineStr">
        <is>
          <t>327</t>
        </is>
      </c>
      <c r="M283" t="inlineStr">
        <is>
          <t>69</t>
        </is>
      </c>
      <c r="N283" t="inlineStr">
        <is>
          <t>16</t>
        </is>
      </c>
      <c r="O283" t="inlineStr">
        <is>
          <t>16</t>
        </is>
      </c>
      <c r="P283" t="inlineStr">
        <is>
          <t>21</t>
        </is>
      </c>
      <c r="Q283" t="inlineStr">
        <is>
          <t>61109</t>
        </is>
      </c>
    </row>
    <row r="284">
      <c r="A284" t="inlineStr">
        <is>
          <t>00962</t>
        </is>
      </c>
      <c r="B284" t="inlineStr">
        <is>
          <t>1354</t>
        </is>
      </c>
      <c r="C284" t="inlineStr">
        <is>
          <t>5722</t>
        </is>
      </c>
      <c r="D284" t="inlineStr">
        <is>
          <t>1739</t>
        </is>
      </c>
      <c r="E284" t="inlineStr">
        <is>
          <t>451</t>
        </is>
      </c>
      <c r="F284" t="inlineStr">
        <is>
          <t>509</t>
        </is>
      </c>
      <c r="G284" t="inlineStr">
        <is>
          <t>393</t>
        </is>
      </c>
      <c r="H284" t="inlineStr">
        <is>
          <t>183</t>
        </is>
      </c>
      <c r="I284" t="inlineStr">
        <is>
          <t>140</t>
        </is>
      </c>
      <c r="J284" t="inlineStr">
        <is>
          <t>212</t>
        </is>
      </c>
      <c r="K284" t="inlineStr">
        <is>
          <t>74</t>
        </is>
      </c>
      <c r="L284" t="inlineStr">
        <is>
          <t>12</t>
        </is>
      </c>
      <c r="M284" t="inlineStr">
        <is>
          <t>4</t>
        </is>
      </c>
      <c r="N284" t="inlineStr">
        <is>
          <t>3</t>
        </is>
      </c>
      <c r="O284" t="inlineStr">
        <is>
          <t>2</t>
        </is>
      </c>
      <c r="P284" t="inlineStr">
        <is>
          <t>2</t>
        </is>
      </c>
      <c r="Q284" t="inlineStr">
        <is>
          <t>10800</t>
        </is>
      </c>
    </row>
    <row r="285">
      <c r="A285" t="inlineStr">
        <is>
          <t>00963</t>
        </is>
      </c>
      <c r="B285" t="inlineStr">
        <is>
          <t>695</t>
        </is>
      </c>
      <c r="C285" t="inlineStr">
        <is>
          <t>2333</t>
        </is>
      </c>
      <c r="D285" t="inlineStr">
        <is>
          <t>761</t>
        </is>
      </c>
      <c r="E285" t="inlineStr">
        <is>
          <t>307</t>
        </is>
      </c>
      <c r="F285" t="inlineStr">
        <is>
          <t>270</t>
        </is>
      </c>
      <c r="G285" t="inlineStr">
        <is>
          <t>247</t>
        </is>
      </c>
      <c r="H285" t="inlineStr">
        <is>
          <t>114</t>
        </is>
      </c>
      <c r="I285" t="inlineStr">
        <is>
          <t>120</t>
        </is>
      </c>
      <c r="J285" t="inlineStr">
        <is>
          <t>221</t>
        </is>
      </c>
      <c r="K285" t="inlineStr">
        <is>
          <t>117</t>
        </is>
      </c>
      <c r="L285" t="inlineStr">
        <is>
          <t>62</t>
        </is>
      </c>
      <c r="M285" t="inlineStr">
        <is>
          <t>10</t>
        </is>
      </c>
      <c r="N285" t="inlineStr">
        <is>
          <t>2</t>
        </is>
      </c>
      <c r="O285" t="inlineStr">
        <is>
          <t>2</t>
        </is>
      </c>
      <c r="P285" t="inlineStr">
        <is>
          <t>12</t>
        </is>
      </c>
      <c r="Q285" t="inlineStr">
        <is>
          <t>5273</t>
        </is>
      </c>
    </row>
    <row r="286">
      <c r="A286" t="inlineStr">
        <is>
          <t>00964</t>
        </is>
      </c>
      <c r="B286" t="inlineStr">
        <is>
          <t>623</t>
        </is>
      </c>
      <c r="C286" t="inlineStr">
        <is>
          <t>2201</t>
        </is>
      </c>
      <c r="D286" t="inlineStr">
        <is>
          <t>670</t>
        </is>
      </c>
      <c r="E286" t="inlineStr">
        <is>
          <t>233</t>
        </is>
      </c>
      <c r="F286" t="inlineStr">
        <is>
          <t>236</t>
        </is>
      </c>
      <c r="G286" t="inlineStr">
        <is>
          <t>193</t>
        </is>
      </c>
      <c r="H286" t="inlineStr">
        <is>
          <t>97</t>
        </is>
      </c>
      <c r="I286" t="inlineStr">
        <is>
          <t>83</t>
        </is>
      </c>
      <c r="J286" t="inlineStr">
        <is>
          <t>188</t>
        </is>
      </c>
      <c r="K286" t="inlineStr">
        <is>
          <t>68</t>
        </is>
      </c>
      <c r="L286" t="inlineStr">
        <is>
          <t>13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4</t>
        </is>
      </c>
      <c r="Q286" t="inlineStr">
        <is>
          <t>4620</t>
        </is>
      </c>
    </row>
    <row r="287">
      <c r="A287" t="inlineStr">
        <is>
          <t>00965</t>
        </is>
      </c>
      <c r="B287" t="inlineStr">
        <is>
          <t>7316</t>
        </is>
      </c>
      <c r="C287" t="inlineStr">
        <is>
          <t>17247</t>
        </is>
      </c>
      <c r="D287" t="inlineStr">
        <is>
          <t>4329</t>
        </is>
      </c>
      <c r="E287" t="inlineStr">
        <is>
          <t>1066</t>
        </is>
      </c>
      <c r="F287" t="inlineStr">
        <is>
          <t>1123</t>
        </is>
      </c>
      <c r="G287" t="inlineStr">
        <is>
          <t>714</t>
        </is>
      </c>
      <c r="H287" t="inlineStr">
        <is>
          <t>397</t>
        </is>
      </c>
      <c r="I287" t="inlineStr">
        <is>
          <t>276</t>
        </is>
      </c>
      <c r="J287" t="inlineStr">
        <is>
          <t>477</t>
        </is>
      </c>
      <c r="K287" t="inlineStr">
        <is>
          <t>153</t>
        </is>
      </c>
      <c r="L287" t="inlineStr">
        <is>
          <t>37</t>
        </is>
      </c>
      <c r="M287" t="inlineStr">
        <is>
          <t>12</t>
        </is>
      </c>
      <c r="N287" t="inlineStr">
        <is>
          <t>6</t>
        </is>
      </c>
      <c r="O287" t="inlineStr">
        <is>
          <t>2</t>
        </is>
      </c>
      <c r="P287" t="inlineStr">
        <is>
          <t>22</t>
        </is>
      </c>
      <c r="Q287" t="inlineStr">
        <is>
          <t>33177</t>
        </is>
      </c>
    </row>
    <row r="288">
      <c r="A288" t="inlineStr">
        <is>
          <t>00966B</t>
        </is>
      </c>
      <c r="B288" t="inlineStr">
        <is>
          <t>217</t>
        </is>
      </c>
      <c r="C288" t="inlineStr">
        <is>
          <t>1359</t>
        </is>
      </c>
      <c r="D288" t="inlineStr">
        <is>
          <t>932</t>
        </is>
      </c>
      <c r="E288" t="inlineStr">
        <is>
          <t>192</t>
        </is>
      </c>
      <c r="F288" t="inlineStr">
        <is>
          <t>411</t>
        </is>
      </c>
      <c r="G288" t="inlineStr">
        <is>
          <t>195</t>
        </is>
      </c>
      <c r="H288" t="inlineStr">
        <is>
          <t>148</t>
        </is>
      </c>
      <c r="I288" t="inlineStr">
        <is>
          <t>107</t>
        </is>
      </c>
      <c r="J288" t="inlineStr">
        <is>
          <t>215</t>
        </is>
      </c>
      <c r="K288" t="inlineStr">
        <is>
          <t>68</t>
        </is>
      </c>
      <c r="L288" t="inlineStr">
        <is>
          <t>21</t>
        </is>
      </c>
      <c r="M288" t="inlineStr">
        <is>
          <t>3</t>
        </is>
      </c>
      <c r="N288" t="inlineStr">
        <is>
          <t>4</t>
        </is>
      </c>
      <c r="O288" t="inlineStr">
        <is>
          <t>1</t>
        </is>
      </c>
      <c r="P288" t="inlineStr">
        <is>
          <t>8</t>
        </is>
      </c>
      <c r="Q288" t="inlineStr">
        <is>
          <t>3881</t>
        </is>
      </c>
    </row>
    <row r="289">
      <c r="A289" t="inlineStr">
        <is>
          <t>00967B</t>
        </is>
      </c>
      <c r="B289" t="inlineStr">
        <is>
          <t>215</t>
        </is>
      </c>
      <c r="C289" t="inlineStr">
        <is>
          <t>1089</t>
        </is>
      </c>
      <c r="D289" t="inlineStr">
        <is>
          <t>497</t>
        </is>
      </c>
      <c r="E289" t="inlineStr">
        <is>
          <t>118</t>
        </is>
      </c>
      <c r="F289" t="inlineStr">
        <is>
          <t>183</t>
        </is>
      </c>
      <c r="G289" t="inlineStr">
        <is>
          <t>145</t>
        </is>
      </c>
      <c r="H289" t="inlineStr">
        <is>
          <t>53</t>
        </is>
      </c>
      <c r="I289" t="inlineStr">
        <is>
          <t>101</t>
        </is>
      </c>
      <c r="J289" t="inlineStr">
        <is>
          <t>121</t>
        </is>
      </c>
      <c r="K289" t="inlineStr">
        <is>
          <t>68</t>
        </is>
      </c>
      <c r="L289" t="inlineStr">
        <is>
          <t>35</t>
        </is>
      </c>
      <c r="M289" t="inlineStr">
        <is>
          <t>10</t>
        </is>
      </c>
      <c r="N289" t="inlineStr">
        <is>
          <t>3</t>
        </is>
      </c>
      <c r="O289" t="inlineStr">
        <is>
          <t>8</t>
        </is>
      </c>
      <c r="P289" t="inlineStr">
        <is>
          <t>13</t>
        </is>
      </c>
      <c r="Q289" t="inlineStr">
        <is>
          <t>2659</t>
        </is>
      </c>
    </row>
    <row r="290">
      <c r="A290" t="inlineStr">
        <is>
          <t>00968B</t>
        </is>
      </c>
      <c r="B290" t="inlineStr">
        <is>
          <t>294</t>
        </is>
      </c>
      <c r="C290" t="inlineStr">
        <is>
          <t>2378</t>
        </is>
      </c>
      <c r="D290" t="inlineStr">
        <is>
          <t>1516</t>
        </is>
      </c>
      <c r="E290" t="inlineStr">
        <is>
          <t>436</t>
        </is>
      </c>
      <c r="F290" t="inlineStr">
        <is>
          <t>802</t>
        </is>
      </c>
      <c r="G290" t="inlineStr">
        <is>
          <t>673</t>
        </is>
      </c>
      <c r="H290" t="inlineStr">
        <is>
          <t>309</t>
        </is>
      </c>
      <c r="I290" t="inlineStr">
        <is>
          <t>475</t>
        </is>
      </c>
      <c r="J290" t="inlineStr">
        <is>
          <t>700</t>
        </is>
      </c>
      <c r="K290" t="inlineStr">
        <is>
          <t>332</t>
        </is>
      </c>
      <c r="L290" t="inlineStr">
        <is>
          <t>159</t>
        </is>
      </c>
      <c r="M290" t="inlineStr">
        <is>
          <t>44</t>
        </is>
      </c>
      <c r="N290" t="inlineStr">
        <is>
          <t>6</t>
        </is>
      </c>
      <c r="O290" t="inlineStr">
        <is>
          <t>16</t>
        </is>
      </c>
      <c r="P290" t="inlineStr">
        <is>
          <t>36</t>
        </is>
      </c>
      <c r="Q290" t="inlineStr">
        <is>
          <t>8176</t>
        </is>
      </c>
    </row>
    <row r="291">
      <c r="A291" t="inlineStr">
        <is>
          <t>00969B</t>
        </is>
      </c>
      <c r="B291" t="inlineStr">
        <is>
          <t>143</t>
        </is>
      </c>
      <c r="C291" t="inlineStr">
        <is>
          <t>786</t>
        </is>
      </c>
      <c r="D291" t="inlineStr">
        <is>
          <t>398</t>
        </is>
      </c>
      <c r="E291" t="inlineStr">
        <is>
          <t>117</t>
        </is>
      </c>
      <c r="F291" t="inlineStr">
        <is>
          <t>137</t>
        </is>
      </c>
      <c r="G291" t="inlineStr">
        <is>
          <t>125</t>
        </is>
      </c>
      <c r="H291" t="inlineStr">
        <is>
          <t>45</t>
        </is>
      </c>
      <c r="I291" t="inlineStr">
        <is>
          <t>78</t>
        </is>
      </c>
      <c r="J291" t="inlineStr">
        <is>
          <t>97</t>
        </is>
      </c>
      <c r="K291" t="inlineStr">
        <is>
          <t>68</t>
        </is>
      </c>
      <c r="L291" t="inlineStr">
        <is>
          <t>34</t>
        </is>
      </c>
      <c r="M291" t="inlineStr">
        <is>
          <t>15</t>
        </is>
      </c>
      <c r="N291" t="inlineStr">
        <is>
          <t>6</t>
        </is>
      </c>
      <c r="O291" t="inlineStr">
        <is>
          <t>3</t>
        </is>
      </c>
      <c r="P291" t="inlineStr">
        <is>
          <t>20</t>
        </is>
      </c>
      <c r="Q291" t="inlineStr">
        <is>
          <t>2072</t>
        </is>
      </c>
    </row>
    <row r="292">
      <c r="A292" t="inlineStr">
        <is>
          <t>00970B</t>
        </is>
      </c>
      <c r="B292" t="inlineStr">
        <is>
          <t>241</t>
        </is>
      </c>
      <c r="C292" t="inlineStr">
        <is>
          <t>1744</t>
        </is>
      </c>
      <c r="D292" t="inlineStr">
        <is>
          <t>1234</t>
        </is>
      </c>
      <c r="E292" t="inlineStr">
        <is>
          <t>328</t>
        </is>
      </c>
      <c r="F292" t="inlineStr">
        <is>
          <t>570</t>
        </is>
      </c>
      <c r="G292" t="inlineStr">
        <is>
          <t>480</t>
        </is>
      </c>
      <c r="H292" t="inlineStr">
        <is>
          <t>180</t>
        </is>
      </c>
      <c r="I292" t="inlineStr">
        <is>
          <t>299</t>
        </is>
      </c>
      <c r="J292" t="inlineStr">
        <is>
          <t>389</t>
        </is>
      </c>
      <c r="K292" t="inlineStr">
        <is>
          <t>217</t>
        </is>
      </c>
      <c r="L292" t="inlineStr">
        <is>
          <t>77</t>
        </is>
      </c>
      <c r="M292" t="inlineStr">
        <is>
          <t>21</t>
        </is>
      </c>
      <c r="N292" t="inlineStr">
        <is>
          <t>8</t>
        </is>
      </c>
      <c r="O292" t="inlineStr">
        <is>
          <t>11</t>
        </is>
      </c>
      <c r="P292" t="inlineStr">
        <is>
          <t>23</t>
        </is>
      </c>
      <c r="Q292" t="inlineStr">
        <is>
          <t>5822</t>
        </is>
      </c>
    </row>
    <row r="293">
      <c r="A293" t="inlineStr">
        <is>
          <t>00971</t>
        </is>
      </c>
      <c r="B293" t="inlineStr">
        <is>
          <t>1048</t>
        </is>
      </c>
      <c r="C293" t="inlineStr">
        <is>
          <t>3698</t>
        </is>
      </c>
      <c r="D293" t="inlineStr">
        <is>
          <t>882</t>
        </is>
      </c>
      <c r="E293" t="inlineStr">
        <is>
          <t>356</t>
        </is>
      </c>
      <c r="F293" t="inlineStr">
        <is>
          <t>228</t>
        </is>
      </c>
      <c r="G293" t="inlineStr">
        <is>
          <t>167</t>
        </is>
      </c>
      <c r="H293" t="inlineStr">
        <is>
          <t>89</t>
        </is>
      </c>
      <c r="I293" t="inlineStr">
        <is>
          <t>44</t>
        </is>
      </c>
      <c r="J293" t="inlineStr">
        <is>
          <t>68</t>
        </is>
      </c>
      <c r="K293" t="inlineStr">
        <is>
          <t>26</t>
        </is>
      </c>
      <c r="L293" t="inlineStr">
        <is>
          <t>7</t>
        </is>
      </c>
      <c r="M293" t="inlineStr">
        <is>
          <t>4</t>
        </is>
      </c>
      <c r="N293" t="inlineStr">
        <is>
          <t>1</t>
        </is>
      </c>
      <c r="O293" t="inlineStr">
        <is>
          <t>0</t>
        </is>
      </c>
      <c r="P293" t="inlineStr">
        <is>
          <t>3</t>
        </is>
      </c>
      <c r="Q293" t="inlineStr">
        <is>
          <t>6621</t>
        </is>
      </c>
    </row>
    <row r="294">
      <c r="A294" t="inlineStr">
        <is>
          <t>00972</t>
        </is>
      </c>
      <c r="B294" t="inlineStr">
        <is>
          <t>376</t>
        </is>
      </c>
      <c r="C294" t="inlineStr">
        <is>
          <t>879</t>
        </is>
      </c>
      <c r="D294" t="inlineStr">
        <is>
          <t>196</t>
        </is>
      </c>
      <c r="E294" t="inlineStr">
        <is>
          <t>38</t>
        </is>
      </c>
      <c r="F294" t="inlineStr">
        <is>
          <t>45</t>
        </is>
      </c>
      <c r="G294" t="inlineStr">
        <is>
          <t>38</t>
        </is>
      </c>
      <c r="H294" t="inlineStr">
        <is>
          <t>21</t>
        </is>
      </c>
      <c r="I294" t="inlineStr">
        <is>
          <t>8</t>
        </is>
      </c>
      <c r="J294" t="inlineStr">
        <is>
          <t>18</t>
        </is>
      </c>
      <c r="K294" t="inlineStr">
        <is>
          <t>3</t>
        </is>
      </c>
      <c r="L294" t="inlineStr">
        <is>
          <t>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</t>
        </is>
      </c>
      <c r="Q294" t="inlineStr">
        <is>
          <t>1628</t>
        </is>
      </c>
    </row>
    <row r="295">
      <c r="A295" t="inlineStr">
        <is>
          <t>009800</t>
        </is>
      </c>
      <c r="B295" t="inlineStr">
        <is>
          <t>2230</t>
        </is>
      </c>
      <c r="C295" t="inlineStr">
        <is>
          <t>9904</t>
        </is>
      </c>
      <c r="D295" t="inlineStr">
        <is>
          <t>3165</t>
        </is>
      </c>
      <c r="E295" t="inlineStr">
        <is>
          <t>1156</t>
        </is>
      </c>
      <c r="F295" t="inlineStr">
        <is>
          <t>910</t>
        </is>
      </c>
      <c r="G295" t="inlineStr">
        <is>
          <t>815</t>
        </is>
      </c>
      <c r="H295" t="inlineStr">
        <is>
          <t>381</t>
        </is>
      </c>
      <c r="I295" t="inlineStr">
        <is>
          <t>322</t>
        </is>
      </c>
      <c r="J295" t="inlineStr">
        <is>
          <t>488</t>
        </is>
      </c>
      <c r="K295" t="inlineStr">
        <is>
          <t>208</t>
        </is>
      </c>
      <c r="L295" t="inlineStr">
        <is>
          <t>74</t>
        </is>
      </c>
      <c r="M295" t="inlineStr">
        <is>
          <t>20</t>
        </is>
      </c>
      <c r="N295" t="inlineStr">
        <is>
          <t>4</t>
        </is>
      </c>
      <c r="O295" t="inlineStr">
        <is>
          <t>3</t>
        </is>
      </c>
      <c r="P295" t="inlineStr">
        <is>
          <t>22</t>
        </is>
      </c>
      <c r="Q295" t="inlineStr">
        <is>
          <t>19702</t>
        </is>
      </c>
    </row>
    <row r="296">
      <c r="A296" t="inlineStr">
        <is>
          <t>009801</t>
        </is>
      </c>
      <c r="B296" t="inlineStr">
        <is>
          <t>1084</t>
        </is>
      </c>
      <c r="C296" t="inlineStr">
        <is>
          <t>4696</t>
        </is>
      </c>
      <c r="D296" t="inlineStr">
        <is>
          <t>1346</t>
        </is>
      </c>
      <c r="E296" t="inlineStr">
        <is>
          <t>420</t>
        </is>
      </c>
      <c r="F296" t="inlineStr">
        <is>
          <t>353</t>
        </is>
      </c>
      <c r="G296" t="inlineStr">
        <is>
          <t>276</t>
        </is>
      </c>
      <c r="H296" t="inlineStr">
        <is>
          <t>100</t>
        </is>
      </c>
      <c r="I296" t="inlineStr">
        <is>
          <t>117</t>
        </is>
      </c>
      <c r="J296" t="inlineStr">
        <is>
          <t>153</t>
        </is>
      </c>
      <c r="K296" t="inlineStr">
        <is>
          <t>62</t>
        </is>
      </c>
      <c r="L296" t="inlineStr">
        <is>
          <t>14</t>
        </is>
      </c>
      <c r="M296" t="inlineStr">
        <is>
          <t>7</t>
        </is>
      </c>
      <c r="N296" t="inlineStr">
        <is>
          <t>1</t>
        </is>
      </c>
      <c r="O296" t="inlineStr">
        <is>
          <t>5</t>
        </is>
      </c>
      <c r="P296" t="inlineStr">
        <is>
          <t>5</t>
        </is>
      </c>
      <c r="Q296" t="inlineStr">
        <is>
          <t>8639</t>
        </is>
      </c>
    </row>
    <row r="297">
      <c r="A297" t="inlineStr">
        <is>
          <t>009802</t>
        </is>
      </c>
      <c r="B297" t="inlineStr">
        <is>
          <t>4642</t>
        </is>
      </c>
      <c r="C297" t="inlineStr">
        <is>
          <t>20473</t>
        </is>
      </c>
      <c r="D297" t="inlineStr">
        <is>
          <t>7090</t>
        </is>
      </c>
      <c r="E297" t="inlineStr">
        <is>
          <t>2004</t>
        </is>
      </c>
      <c r="F297" t="inlineStr">
        <is>
          <t>2393</t>
        </is>
      </c>
      <c r="G297" t="inlineStr">
        <is>
          <t>1819</t>
        </is>
      </c>
      <c r="H297" t="inlineStr">
        <is>
          <t>595</t>
        </is>
      </c>
      <c r="I297" t="inlineStr">
        <is>
          <t>900</t>
        </is>
      </c>
      <c r="J297" t="inlineStr">
        <is>
          <t>979</t>
        </is>
      </c>
      <c r="K297" t="inlineStr">
        <is>
          <t>281</t>
        </is>
      </c>
      <c r="L297" t="inlineStr">
        <is>
          <t>84</t>
        </is>
      </c>
      <c r="M297" t="inlineStr">
        <is>
          <t>19</t>
        </is>
      </c>
      <c r="N297" t="inlineStr">
        <is>
          <t>5</t>
        </is>
      </c>
      <c r="O297" t="inlineStr">
        <is>
          <t>9</t>
        </is>
      </c>
      <c r="P297" t="inlineStr">
        <is>
          <t>15</t>
        </is>
      </c>
      <c r="Q297" t="inlineStr">
        <is>
          <t>41308</t>
        </is>
      </c>
    </row>
    <row r="298">
      <c r="A298" t="inlineStr">
        <is>
          <t>009803</t>
        </is>
      </c>
      <c r="B298" t="inlineStr">
        <is>
          <t>4109</t>
        </is>
      </c>
      <c r="C298" t="inlineStr">
        <is>
          <t>16786</t>
        </is>
      </c>
      <c r="D298" t="inlineStr">
        <is>
          <t>4450</t>
        </is>
      </c>
      <c r="E298" t="inlineStr">
        <is>
          <t>1473</t>
        </is>
      </c>
      <c r="F298" t="inlineStr">
        <is>
          <t>1124</t>
        </is>
      </c>
      <c r="G298" t="inlineStr">
        <is>
          <t>960</t>
        </is>
      </c>
      <c r="H298" t="inlineStr">
        <is>
          <t>399</t>
        </is>
      </c>
      <c r="I298" t="inlineStr">
        <is>
          <t>328</t>
        </is>
      </c>
      <c r="J298" t="inlineStr">
        <is>
          <t>487</t>
        </is>
      </c>
      <c r="K298" t="inlineStr">
        <is>
          <t>154</t>
        </is>
      </c>
      <c r="L298" t="inlineStr">
        <is>
          <t>59</t>
        </is>
      </c>
      <c r="M298" t="inlineStr">
        <is>
          <t>13</t>
        </is>
      </c>
      <c r="N298" t="inlineStr">
        <is>
          <t>2</t>
        </is>
      </c>
      <c r="O298" t="inlineStr">
        <is>
          <t>3</t>
        </is>
      </c>
      <c r="P298" t="inlineStr">
        <is>
          <t>12</t>
        </is>
      </c>
      <c r="Q298" t="inlineStr">
        <is>
          <t>30359</t>
        </is>
      </c>
    </row>
    <row r="299">
      <c r="A299" t="inlineStr">
        <is>
          <t>009804</t>
        </is>
      </c>
      <c r="B299" t="inlineStr">
        <is>
          <t>3376</t>
        </is>
      </c>
      <c r="C299" t="inlineStr">
        <is>
          <t>9252</t>
        </is>
      </c>
      <c r="D299" t="inlineStr">
        <is>
          <t>2597</t>
        </is>
      </c>
      <c r="E299" t="inlineStr">
        <is>
          <t>838</t>
        </is>
      </c>
      <c r="F299" t="inlineStr">
        <is>
          <t>565</t>
        </is>
      </c>
      <c r="G299" t="inlineStr">
        <is>
          <t>465</t>
        </is>
      </c>
      <c r="H299" t="inlineStr">
        <is>
          <t>211</t>
        </is>
      </c>
      <c r="I299" t="inlineStr">
        <is>
          <t>156</t>
        </is>
      </c>
      <c r="J299" t="inlineStr">
        <is>
          <t>224</t>
        </is>
      </c>
      <c r="K299" t="inlineStr">
        <is>
          <t>81</t>
        </is>
      </c>
      <c r="L299" t="inlineStr">
        <is>
          <t>27</t>
        </is>
      </c>
      <c r="M299" t="inlineStr">
        <is>
          <t>8</t>
        </is>
      </c>
      <c r="N299" t="inlineStr">
        <is>
          <t>0</t>
        </is>
      </c>
      <c r="O299" t="inlineStr">
        <is>
          <t>3</t>
        </is>
      </c>
      <c r="P299" t="inlineStr">
        <is>
          <t>5</t>
        </is>
      </c>
      <c r="Q299" t="inlineStr">
        <is>
          <t>17808</t>
        </is>
      </c>
    </row>
    <row r="300">
      <c r="A300" t="inlineStr">
        <is>
          <t>009805</t>
        </is>
      </c>
      <c r="B300" t="inlineStr">
        <is>
          <t>8040</t>
        </is>
      </c>
      <c r="C300" t="inlineStr">
        <is>
          <t>28064</t>
        </is>
      </c>
      <c r="D300" t="inlineStr">
        <is>
          <t>8370</t>
        </is>
      </c>
      <c r="E300" t="inlineStr">
        <is>
          <t>2932</t>
        </is>
      </c>
      <c r="F300" t="inlineStr">
        <is>
          <t>2280</t>
        </is>
      </c>
      <c r="G300" t="inlineStr">
        <is>
          <t>1920</t>
        </is>
      </c>
      <c r="H300" t="inlineStr">
        <is>
          <t>913</t>
        </is>
      </c>
      <c r="I300" t="inlineStr">
        <is>
          <t>662</t>
        </is>
      </c>
      <c r="J300" t="inlineStr">
        <is>
          <t>1076</t>
        </is>
      </c>
      <c r="K300" t="inlineStr">
        <is>
          <t>362</t>
        </is>
      </c>
      <c r="L300" t="inlineStr">
        <is>
          <t>108</t>
        </is>
      </c>
      <c r="M300" t="inlineStr">
        <is>
          <t>28</t>
        </is>
      </c>
      <c r="N300" t="inlineStr">
        <is>
          <t>12</t>
        </is>
      </c>
      <c r="O300" t="inlineStr">
        <is>
          <t>8</t>
        </is>
      </c>
      <c r="P300" t="inlineStr">
        <is>
          <t>21</t>
        </is>
      </c>
      <c r="Q300" t="inlineStr">
        <is>
          <t>54796</t>
        </is>
      </c>
    </row>
    <row r="301">
      <c r="A301" t="inlineStr">
        <is>
          <t>009806</t>
        </is>
      </c>
      <c r="B301" t="inlineStr">
        <is>
          <t>281</t>
        </is>
      </c>
      <c r="C301" t="inlineStr">
        <is>
          <t>604</t>
        </is>
      </c>
      <c r="D301" t="inlineStr">
        <is>
          <t>106</t>
        </is>
      </c>
      <c r="E301" t="inlineStr">
        <is>
          <t>15</t>
        </is>
      </c>
      <c r="F301" t="inlineStr">
        <is>
          <t>27</t>
        </is>
      </c>
      <c r="G301" t="inlineStr">
        <is>
          <t>13</t>
        </is>
      </c>
      <c r="H301" t="inlineStr">
        <is>
          <t>12</t>
        </is>
      </c>
      <c r="I301" t="inlineStr">
        <is>
          <t>6</t>
        </is>
      </c>
      <c r="J301" t="inlineStr">
        <is>
          <t>9</t>
        </is>
      </c>
      <c r="K301" t="inlineStr">
        <is>
          <t>2</t>
        </is>
      </c>
      <c r="L301" t="inlineStr">
        <is>
          <t>2</t>
        </is>
      </c>
      <c r="M301" t="inlineStr">
        <is>
          <t>1</t>
        </is>
      </c>
      <c r="N301" t="inlineStr">
        <is>
          <t>2</t>
        </is>
      </c>
      <c r="O301" t="inlineStr">
        <is>
          <t>1</t>
        </is>
      </c>
      <c r="P301" t="inlineStr">
        <is>
          <t>2</t>
        </is>
      </c>
      <c r="Q301" t="inlineStr">
        <is>
          <t>1083</t>
        </is>
      </c>
    </row>
    <row r="302">
      <c r="A302" t="inlineStr">
        <is>
          <t>009807</t>
        </is>
      </c>
      <c r="B302" t="inlineStr">
        <is>
          <t>227</t>
        </is>
      </c>
      <c r="C302" t="inlineStr">
        <is>
          <t>681</t>
        </is>
      </c>
      <c r="D302" t="inlineStr">
        <is>
          <t>128</t>
        </is>
      </c>
      <c r="E302" t="inlineStr">
        <is>
          <t>29</t>
        </is>
      </c>
      <c r="F302" t="inlineStr">
        <is>
          <t>23</t>
        </is>
      </c>
      <c r="G302" t="inlineStr">
        <is>
          <t>26</t>
        </is>
      </c>
      <c r="H302" t="inlineStr">
        <is>
          <t>9</t>
        </is>
      </c>
      <c r="I302" t="inlineStr">
        <is>
          <t>5</t>
        </is>
      </c>
      <c r="J302" t="inlineStr">
        <is>
          <t>11</t>
        </is>
      </c>
      <c r="K302" t="inlineStr">
        <is>
          <t>3</t>
        </is>
      </c>
      <c r="L302" t="inlineStr">
        <is>
          <t>0</t>
        </is>
      </c>
      <c r="M302" t="inlineStr">
        <is>
          <t>5</t>
        </is>
      </c>
      <c r="N302" t="inlineStr">
        <is>
          <t>0</t>
        </is>
      </c>
      <c r="O302" t="inlineStr">
        <is>
          <t>1</t>
        </is>
      </c>
      <c r="P302" t="inlineStr">
        <is>
          <t>2</t>
        </is>
      </c>
      <c r="Q302" t="inlineStr">
        <is>
          <t>1150</t>
        </is>
      </c>
    </row>
    <row r="303">
      <c r="A303" t="inlineStr">
        <is>
          <t>009808</t>
        </is>
      </c>
      <c r="B303" t="inlineStr">
        <is>
          <t>518</t>
        </is>
      </c>
      <c r="C303" t="inlineStr">
        <is>
          <t>2321</t>
        </is>
      </c>
      <c r="D303" t="inlineStr">
        <is>
          <t>775</t>
        </is>
      </c>
      <c r="E303" t="inlineStr">
        <is>
          <t>152</t>
        </is>
      </c>
      <c r="F303" t="inlineStr">
        <is>
          <t>194</t>
        </is>
      </c>
      <c r="G303" t="inlineStr">
        <is>
          <t>118</t>
        </is>
      </c>
      <c r="H303" t="inlineStr">
        <is>
          <t>54</t>
        </is>
      </c>
      <c r="I303" t="inlineStr">
        <is>
          <t>35</t>
        </is>
      </c>
      <c r="J303" t="inlineStr">
        <is>
          <t>50</t>
        </is>
      </c>
      <c r="K303" t="inlineStr">
        <is>
          <t>17</t>
        </is>
      </c>
      <c r="L303" t="inlineStr">
        <is>
          <t>10</t>
        </is>
      </c>
      <c r="M303" t="inlineStr">
        <is>
          <t>1</t>
        </is>
      </c>
      <c r="N303" t="inlineStr">
        <is>
          <t>2</t>
        </is>
      </c>
      <c r="O303" t="inlineStr">
        <is>
          <t>0</t>
        </is>
      </c>
      <c r="P303" t="inlineStr">
        <is>
          <t>2</t>
        </is>
      </c>
      <c r="Q303" t="inlineStr">
        <is>
          <t>4249</t>
        </is>
      </c>
    </row>
    <row r="304">
      <c r="A304" t="inlineStr">
        <is>
          <t>009809</t>
        </is>
      </c>
      <c r="B304" t="inlineStr">
        <is>
          <t>302</t>
        </is>
      </c>
      <c r="C304" t="inlineStr">
        <is>
          <t>1482</t>
        </is>
      </c>
      <c r="D304" t="inlineStr">
        <is>
          <t>395</t>
        </is>
      </c>
      <c r="E304" t="inlineStr">
        <is>
          <t>56</t>
        </is>
      </c>
      <c r="F304" t="inlineStr">
        <is>
          <t>103</t>
        </is>
      </c>
      <c r="G304" t="inlineStr">
        <is>
          <t>80</t>
        </is>
      </c>
      <c r="H304" t="inlineStr">
        <is>
          <t>20</t>
        </is>
      </c>
      <c r="I304" t="inlineStr">
        <is>
          <t>38</t>
        </is>
      </c>
      <c r="J304" t="inlineStr">
        <is>
          <t>29</t>
        </is>
      </c>
      <c r="K304" t="inlineStr">
        <is>
          <t>7</t>
        </is>
      </c>
      <c r="L304" t="inlineStr">
        <is>
          <t>9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2528</t>
        </is>
      </c>
    </row>
    <row r="305">
      <c r="A305" t="inlineStr">
        <is>
          <t>00980A</t>
        </is>
      </c>
      <c r="B305" t="inlineStr">
        <is>
          <t>8997</t>
        </is>
      </c>
      <c r="C305" t="inlineStr">
        <is>
          <t>38120</t>
        </is>
      </c>
      <c r="D305" t="inlineStr">
        <is>
          <t>10696</t>
        </is>
      </c>
      <c r="E305" t="inlineStr">
        <is>
          <t>3612</t>
        </is>
      </c>
      <c r="F305" t="inlineStr">
        <is>
          <t>2813</t>
        </is>
      </c>
      <c r="G305" t="inlineStr">
        <is>
          <t>2451</t>
        </is>
      </c>
      <c r="H305" t="inlineStr">
        <is>
          <t>1023</t>
        </is>
      </c>
      <c r="I305" t="inlineStr">
        <is>
          <t>834</t>
        </is>
      </c>
      <c r="J305" t="inlineStr">
        <is>
          <t>1196</t>
        </is>
      </c>
      <c r="K305" t="inlineStr">
        <is>
          <t>364</t>
        </is>
      </c>
      <c r="L305" t="inlineStr">
        <is>
          <t>96</t>
        </is>
      </c>
      <c r="M305" t="inlineStr">
        <is>
          <t>24</t>
        </is>
      </c>
      <c r="N305" t="inlineStr">
        <is>
          <t>4</t>
        </is>
      </c>
      <c r="O305" t="inlineStr">
        <is>
          <t>2</t>
        </is>
      </c>
      <c r="P305" t="inlineStr">
        <is>
          <t>27</t>
        </is>
      </c>
      <c r="Q305" t="inlineStr">
        <is>
          <t>70259</t>
        </is>
      </c>
    </row>
    <row r="306">
      <c r="A306" t="inlineStr">
        <is>
          <t>00980B</t>
        </is>
      </c>
      <c r="B306" t="inlineStr">
        <is>
          <t>131</t>
        </is>
      </c>
      <c r="C306" t="inlineStr">
        <is>
          <t>614</t>
        </is>
      </c>
      <c r="D306" t="inlineStr">
        <is>
          <t>257</t>
        </is>
      </c>
      <c r="E306" t="inlineStr">
        <is>
          <t>64</t>
        </is>
      </c>
      <c r="F306" t="inlineStr">
        <is>
          <t>119</t>
        </is>
      </c>
      <c r="G306" t="inlineStr">
        <is>
          <t>94</t>
        </is>
      </c>
      <c r="H306" t="inlineStr">
        <is>
          <t>34</t>
        </is>
      </c>
      <c r="I306" t="inlineStr">
        <is>
          <t>67</t>
        </is>
      </c>
      <c r="J306" t="inlineStr">
        <is>
          <t>66</t>
        </is>
      </c>
      <c r="K306" t="inlineStr">
        <is>
          <t>36</t>
        </is>
      </c>
      <c r="L306" t="inlineStr">
        <is>
          <t>9</t>
        </is>
      </c>
      <c r="M306" t="inlineStr">
        <is>
          <t>6</t>
        </is>
      </c>
      <c r="N306" t="inlineStr">
        <is>
          <t>2</t>
        </is>
      </c>
      <c r="O306" t="inlineStr">
        <is>
          <t>0</t>
        </is>
      </c>
      <c r="P306" t="inlineStr">
        <is>
          <t>6</t>
        </is>
      </c>
      <c r="Q306" t="inlineStr">
        <is>
          <t>1505</t>
        </is>
      </c>
    </row>
    <row r="307">
      <c r="A307" t="inlineStr">
        <is>
          <t>00980D</t>
        </is>
      </c>
      <c r="B307" t="inlineStr">
        <is>
          <t>376</t>
        </is>
      </c>
      <c r="C307" t="inlineStr">
        <is>
          <t>1435</t>
        </is>
      </c>
      <c r="D307" t="inlineStr">
        <is>
          <t>476</t>
        </is>
      </c>
      <c r="E307" t="inlineStr">
        <is>
          <t>214</t>
        </is>
      </c>
      <c r="F307" t="inlineStr">
        <is>
          <t>178</t>
        </is>
      </c>
      <c r="G307" t="inlineStr">
        <is>
          <t>208</t>
        </is>
      </c>
      <c r="H307" t="inlineStr">
        <is>
          <t>83</t>
        </is>
      </c>
      <c r="I307" t="inlineStr">
        <is>
          <t>125</t>
        </is>
      </c>
      <c r="J307" t="inlineStr">
        <is>
          <t>176</t>
        </is>
      </c>
      <c r="K307" t="inlineStr">
        <is>
          <t>86</t>
        </is>
      </c>
      <c r="L307" t="inlineStr">
        <is>
          <t>32</t>
        </is>
      </c>
      <c r="M307" t="inlineStr">
        <is>
          <t>10</t>
        </is>
      </c>
      <c r="N307" t="inlineStr">
        <is>
          <t>1</t>
        </is>
      </c>
      <c r="O307" t="inlineStr">
        <is>
          <t>2</t>
        </is>
      </c>
      <c r="P307" t="inlineStr">
        <is>
          <t>9</t>
        </is>
      </c>
      <c r="Q307" t="inlineStr">
        <is>
          <t>3411</t>
        </is>
      </c>
    </row>
    <row r="308">
      <c r="A308" t="inlineStr">
        <is>
          <t>00980T</t>
        </is>
      </c>
      <c r="B308" t="inlineStr">
        <is>
          <t>377</t>
        </is>
      </c>
      <c r="C308" t="inlineStr">
        <is>
          <t>1633</t>
        </is>
      </c>
      <c r="D308" t="inlineStr">
        <is>
          <t>549</t>
        </is>
      </c>
      <c r="E308" t="inlineStr">
        <is>
          <t>120</t>
        </is>
      </c>
      <c r="F308" t="inlineStr">
        <is>
          <t>169</t>
        </is>
      </c>
      <c r="G308" t="inlineStr">
        <is>
          <t>114</t>
        </is>
      </c>
      <c r="H308" t="inlineStr">
        <is>
          <t>28</t>
        </is>
      </c>
      <c r="I308" t="inlineStr">
        <is>
          <t>55</t>
        </is>
      </c>
      <c r="J308" t="inlineStr">
        <is>
          <t>78</t>
        </is>
      </c>
      <c r="K308" t="inlineStr">
        <is>
          <t>22</t>
        </is>
      </c>
      <c r="L308" t="inlineStr">
        <is>
          <t>13</t>
        </is>
      </c>
      <c r="M308" t="inlineStr">
        <is>
          <t>3</t>
        </is>
      </c>
      <c r="N308" t="inlineStr">
        <is>
          <t>0</t>
        </is>
      </c>
      <c r="O308" t="inlineStr">
        <is>
          <t>2</t>
        </is>
      </c>
      <c r="P308" t="inlineStr">
        <is>
          <t>3</t>
        </is>
      </c>
      <c r="Q308" t="inlineStr">
        <is>
          <t>3166</t>
        </is>
      </c>
    </row>
    <row r="309">
      <c r="A309" t="inlineStr">
        <is>
          <t>009810</t>
        </is>
      </c>
      <c r="B309" t="inlineStr">
        <is>
          <t>419</t>
        </is>
      </c>
      <c r="C309" t="inlineStr">
        <is>
          <t>1056</t>
        </is>
      </c>
      <c r="D309" t="inlineStr">
        <is>
          <t>244</t>
        </is>
      </c>
      <c r="E309" t="inlineStr">
        <is>
          <t>50</t>
        </is>
      </c>
      <c r="F309" t="inlineStr">
        <is>
          <t>53</t>
        </is>
      </c>
      <c r="G309" t="inlineStr">
        <is>
          <t>31</t>
        </is>
      </c>
      <c r="H309" t="inlineStr">
        <is>
          <t>20</t>
        </is>
      </c>
      <c r="I309" t="inlineStr">
        <is>
          <t>16</t>
        </is>
      </c>
      <c r="J309" t="inlineStr">
        <is>
          <t>22</t>
        </is>
      </c>
      <c r="K309" t="inlineStr">
        <is>
          <t>5</t>
        </is>
      </c>
      <c r="L309" t="inlineStr">
        <is>
          <t>4</t>
        </is>
      </c>
      <c r="M309" t="inlineStr">
        <is>
          <t>2</t>
        </is>
      </c>
      <c r="N309" t="inlineStr">
        <is>
          <t>1</t>
        </is>
      </c>
      <c r="O309" t="inlineStr">
        <is>
          <t>1</t>
        </is>
      </c>
      <c r="P309" t="inlineStr">
        <is>
          <t>2</t>
        </is>
      </c>
      <c r="Q309" t="inlineStr">
        <is>
          <t>1926</t>
        </is>
      </c>
    </row>
    <row r="310">
      <c r="A310" t="inlineStr">
        <is>
          <t>009811</t>
        </is>
      </c>
      <c r="B310" t="inlineStr">
        <is>
          <t>2896</t>
        </is>
      </c>
      <c r="C310" t="inlineStr">
        <is>
          <t>12522</t>
        </is>
      </c>
      <c r="D310" t="inlineStr">
        <is>
          <t>3314</t>
        </is>
      </c>
      <c r="E310" t="inlineStr">
        <is>
          <t>1145</t>
        </is>
      </c>
      <c r="F310" t="inlineStr">
        <is>
          <t>902</t>
        </is>
      </c>
      <c r="G310" t="inlineStr">
        <is>
          <t>736</t>
        </is>
      </c>
      <c r="H310" t="inlineStr">
        <is>
          <t>287</t>
        </is>
      </c>
      <c r="I310" t="inlineStr">
        <is>
          <t>267</t>
        </is>
      </c>
      <c r="J310" t="inlineStr">
        <is>
          <t>389</t>
        </is>
      </c>
      <c r="K310" t="inlineStr">
        <is>
          <t>141</t>
        </is>
      </c>
      <c r="L310" t="inlineStr">
        <is>
          <t>41</t>
        </is>
      </c>
      <c r="M310" t="inlineStr">
        <is>
          <t>14</t>
        </is>
      </c>
      <c r="N310" t="inlineStr">
        <is>
          <t>2</t>
        </is>
      </c>
      <c r="O310" t="inlineStr">
        <is>
          <t>8</t>
        </is>
      </c>
      <c r="P310" t="inlineStr">
        <is>
          <t>11</t>
        </is>
      </c>
      <c r="Q310" t="inlineStr">
        <is>
          <t>22675</t>
        </is>
      </c>
    </row>
    <row r="311">
      <c r="A311" t="inlineStr">
        <is>
          <t>009812</t>
        </is>
      </c>
      <c r="B311" t="inlineStr">
        <is>
          <t>746</t>
        </is>
      </c>
      <c r="C311" t="inlineStr">
        <is>
          <t>3057</t>
        </is>
      </c>
      <c r="D311" t="inlineStr">
        <is>
          <t>919</t>
        </is>
      </c>
      <c r="E311" t="inlineStr">
        <is>
          <t>310</t>
        </is>
      </c>
      <c r="F311" t="inlineStr">
        <is>
          <t>259</t>
        </is>
      </c>
      <c r="G311" t="inlineStr">
        <is>
          <t>201</t>
        </is>
      </c>
      <c r="H311" t="inlineStr">
        <is>
          <t>98</t>
        </is>
      </c>
      <c r="I311" t="inlineStr">
        <is>
          <t>83</t>
        </is>
      </c>
      <c r="J311" t="inlineStr">
        <is>
          <t>138</t>
        </is>
      </c>
      <c r="K311" t="inlineStr">
        <is>
          <t>42</t>
        </is>
      </c>
      <c r="L311" t="inlineStr">
        <is>
          <t>20</t>
        </is>
      </c>
      <c r="M311" t="inlineStr">
        <is>
          <t>7</t>
        </is>
      </c>
      <c r="N311" t="inlineStr">
        <is>
          <t>5</t>
        </is>
      </c>
      <c r="O311" t="inlineStr">
        <is>
          <t>3</t>
        </is>
      </c>
      <c r="P311" t="inlineStr">
        <is>
          <t>7</t>
        </is>
      </c>
      <c r="Q311" t="inlineStr">
        <is>
          <t>5895</t>
        </is>
      </c>
    </row>
    <row r="312">
      <c r="A312" t="inlineStr">
        <is>
          <t>009813</t>
        </is>
      </c>
      <c r="B312" t="inlineStr">
        <is>
          <t>2052</t>
        </is>
      </c>
      <c r="C312" t="inlineStr">
        <is>
          <t>12084</t>
        </is>
      </c>
      <c r="D312" t="inlineStr">
        <is>
          <t>3906</t>
        </is>
      </c>
      <c r="E312" t="inlineStr">
        <is>
          <t>1178</t>
        </is>
      </c>
      <c r="F312" t="inlineStr">
        <is>
          <t>1173</t>
        </is>
      </c>
      <c r="G312" t="inlineStr">
        <is>
          <t>983</t>
        </is>
      </c>
      <c r="H312" t="inlineStr">
        <is>
          <t>342</t>
        </is>
      </c>
      <c r="I312" t="inlineStr">
        <is>
          <t>411</t>
        </is>
      </c>
      <c r="J312" t="inlineStr">
        <is>
          <t>546</t>
        </is>
      </c>
      <c r="K312" t="inlineStr">
        <is>
          <t>172</t>
        </is>
      </c>
      <c r="L312" t="inlineStr">
        <is>
          <t>60</t>
        </is>
      </c>
      <c r="M312" t="inlineStr">
        <is>
          <t>19</t>
        </is>
      </c>
      <c r="N312" t="inlineStr">
        <is>
          <t>6</t>
        </is>
      </c>
      <c r="O312" t="inlineStr">
        <is>
          <t>3</t>
        </is>
      </c>
      <c r="P312" t="inlineStr">
        <is>
          <t>18</t>
        </is>
      </c>
      <c r="Q312" t="inlineStr">
        <is>
          <t>22953</t>
        </is>
      </c>
    </row>
    <row r="313">
      <c r="A313" t="inlineStr">
        <is>
          <t>009814</t>
        </is>
      </c>
      <c r="B313" t="inlineStr">
        <is>
          <t>1948</t>
        </is>
      </c>
      <c r="C313" t="inlineStr">
        <is>
          <t>7391</t>
        </is>
      </c>
      <c r="D313" t="inlineStr">
        <is>
          <t>2003</t>
        </is>
      </c>
      <c r="E313" t="inlineStr">
        <is>
          <t>600</t>
        </is>
      </c>
      <c r="F313" t="inlineStr">
        <is>
          <t>568</t>
        </is>
      </c>
      <c r="G313" t="inlineStr">
        <is>
          <t>436</t>
        </is>
      </c>
      <c r="H313" t="inlineStr">
        <is>
          <t>192</t>
        </is>
      </c>
      <c r="I313" t="inlineStr">
        <is>
          <t>173</t>
        </is>
      </c>
      <c r="J313" t="inlineStr">
        <is>
          <t>251</t>
        </is>
      </c>
      <c r="K313" t="inlineStr">
        <is>
          <t>89</t>
        </is>
      </c>
      <c r="L313" t="inlineStr">
        <is>
          <t>28</t>
        </is>
      </c>
      <c r="M313" t="inlineStr">
        <is>
          <t>10</t>
        </is>
      </c>
      <c r="N313" t="inlineStr">
        <is>
          <t>2</t>
        </is>
      </c>
      <c r="O313" t="inlineStr">
        <is>
          <t>1</t>
        </is>
      </c>
      <c r="P313" t="inlineStr">
        <is>
          <t>8</t>
        </is>
      </c>
      <c r="Q313" t="inlineStr">
        <is>
          <t>13700</t>
        </is>
      </c>
    </row>
    <row r="314">
      <c r="A314" t="inlineStr">
        <is>
          <t>009815</t>
        </is>
      </c>
      <c r="B314" t="inlineStr">
        <is>
          <t>2613</t>
        </is>
      </c>
      <c r="C314" t="inlineStr">
        <is>
          <t>14753</t>
        </is>
      </c>
      <c r="D314" t="inlineStr">
        <is>
          <t>5017</t>
        </is>
      </c>
      <c r="E314" t="inlineStr">
        <is>
          <t>1693</t>
        </is>
      </c>
      <c r="F314" t="inlineStr">
        <is>
          <t>1544</t>
        </is>
      </c>
      <c r="G314" t="inlineStr">
        <is>
          <t>1358</t>
        </is>
      </c>
      <c r="H314" t="inlineStr">
        <is>
          <t>560</t>
        </is>
      </c>
      <c r="I314" t="inlineStr">
        <is>
          <t>587</t>
        </is>
      </c>
      <c r="J314" t="inlineStr">
        <is>
          <t>703</t>
        </is>
      </c>
      <c r="K314" t="inlineStr">
        <is>
          <t>248</t>
        </is>
      </c>
      <c r="L314" t="inlineStr">
        <is>
          <t>83</t>
        </is>
      </c>
      <c r="M314" t="inlineStr">
        <is>
          <t>23</t>
        </is>
      </c>
      <c r="N314" t="inlineStr">
        <is>
          <t>8</t>
        </is>
      </c>
      <c r="O314" t="inlineStr">
        <is>
          <t>7</t>
        </is>
      </c>
      <c r="P314" t="inlineStr">
        <is>
          <t>20</t>
        </is>
      </c>
      <c r="Q314" t="inlineStr">
        <is>
          <t>29217</t>
        </is>
      </c>
    </row>
    <row r="315">
      <c r="A315" t="inlineStr">
        <is>
          <t>009816</t>
        </is>
      </c>
      <c r="B315" t="inlineStr">
        <is>
          <t>114218</t>
        </is>
      </c>
      <c r="C315" t="inlineStr">
        <is>
          <t>470409</t>
        </is>
      </c>
      <c r="D315" t="inlineStr">
        <is>
          <t>138593</t>
        </is>
      </c>
      <c r="E315" t="inlineStr">
        <is>
          <t>52856</t>
        </is>
      </c>
      <c r="F315" t="inlineStr">
        <is>
          <t>38998</t>
        </is>
      </c>
      <c r="G315" t="inlineStr">
        <is>
          <t>35926</t>
        </is>
      </c>
      <c r="H315" t="inlineStr">
        <is>
          <t>17861</t>
        </is>
      </c>
      <c r="I315" t="inlineStr">
        <is>
          <t>13280</t>
        </is>
      </c>
      <c r="J315" t="inlineStr">
        <is>
          <t>22706</t>
        </is>
      </c>
      <c r="K315" t="inlineStr">
        <is>
          <t>8857</t>
        </is>
      </c>
      <c r="L315" t="inlineStr">
        <is>
          <t>3059</t>
        </is>
      </c>
      <c r="M315" t="inlineStr">
        <is>
          <t>806</t>
        </is>
      </c>
      <c r="N315" t="inlineStr">
        <is>
          <t>264</t>
        </is>
      </c>
      <c r="O315" t="inlineStr">
        <is>
          <t>133</t>
        </is>
      </c>
      <c r="P315" t="inlineStr">
        <is>
          <t>309</t>
        </is>
      </c>
      <c r="Q315" t="inlineStr">
        <is>
          <t>918275</t>
        </is>
      </c>
    </row>
    <row r="316">
      <c r="A316" t="inlineStr">
        <is>
          <t>009817</t>
        </is>
      </c>
      <c r="B316" t="inlineStr">
        <is>
          <t>524</t>
        </is>
      </c>
      <c r="C316" t="inlineStr">
        <is>
          <t>4756</t>
        </is>
      </c>
      <c r="D316" t="inlineStr">
        <is>
          <t>1830</t>
        </is>
      </c>
      <c r="E316" t="inlineStr">
        <is>
          <t>510</t>
        </is>
      </c>
      <c r="F316" t="inlineStr">
        <is>
          <t>700</t>
        </is>
      </c>
      <c r="G316" t="inlineStr">
        <is>
          <t>545</t>
        </is>
      </c>
      <c r="H316" t="inlineStr">
        <is>
          <t>200</t>
        </is>
      </c>
      <c r="I316" t="inlineStr">
        <is>
          <t>319</t>
        </is>
      </c>
      <c r="J316" t="inlineStr">
        <is>
          <t>421</t>
        </is>
      </c>
      <c r="K316" t="inlineStr">
        <is>
          <t>161</t>
        </is>
      </c>
      <c r="L316" t="inlineStr">
        <is>
          <t>62</t>
        </is>
      </c>
      <c r="M316" t="inlineStr">
        <is>
          <t>25</t>
        </is>
      </c>
      <c r="N316" t="inlineStr">
        <is>
          <t>5</t>
        </is>
      </c>
      <c r="O316" t="inlineStr">
        <is>
          <t>5</t>
        </is>
      </c>
      <c r="P316" t="inlineStr">
        <is>
          <t>11</t>
        </is>
      </c>
      <c r="Q316" t="inlineStr">
        <is>
          <t>10074</t>
        </is>
      </c>
    </row>
    <row r="317">
      <c r="A317" t="inlineStr">
        <is>
          <t>009818</t>
        </is>
      </c>
      <c r="B317" t="inlineStr">
        <is>
          <t>243</t>
        </is>
      </c>
      <c r="C317" t="inlineStr">
        <is>
          <t>2869</t>
        </is>
      </c>
      <c r="D317" t="inlineStr">
        <is>
          <t>950</t>
        </is>
      </c>
      <c r="E317" t="inlineStr">
        <is>
          <t>200</t>
        </is>
      </c>
      <c r="F317" t="inlineStr">
        <is>
          <t>220</t>
        </is>
      </c>
      <c r="G317" t="inlineStr">
        <is>
          <t>93</t>
        </is>
      </c>
      <c r="H317" t="inlineStr">
        <is>
          <t>77</t>
        </is>
      </c>
      <c r="I317" t="inlineStr">
        <is>
          <t>42</t>
        </is>
      </c>
      <c r="J317" t="inlineStr">
        <is>
          <t>76</t>
        </is>
      </c>
      <c r="K317" t="inlineStr">
        <is>
          <t>26</t>
        </is>
      </c>
      <c r="L317" t="inlineStr">
        <is>
          <t>7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4807</t>
        </is>
      </c>
    </row>
    <row r="318">
      <c r="A318" t="inlineStr">
        <is>
          <t>009819</t>
        </is>
      </c>
      <c r="B318" t="inlineStr">
        <is>
          <t>2971</t>
        </is>
      </c>
      <c r="C318" t="inlineStr">
        <is>
          <t>27490</t>
        </is>
      </c>
      <c r="D318" t="inlineStr">
        <is>
          <t>9437</t>
        </is>
      </c>
      <c r="E318" t="inlineStr">
        <is>
          <t>3103</t>
        </is>
      </c>
      <c r="F318" t="inlineStr">
        <is>
          <t>2698</t>
        </is>
      </c>
      <c r="G318" t="inlineStr">
        <is>
          <t>2222</t>
        </is>
      </c>
      <c r="H318" t="inlineStr">
        <is>
          <t>962</t>
        </is>
      </c>
      <c r="I318" t="inlineStr">
        <is>
          <t>852</t>
        </is>
      </c>
      <c r="J318" t="inlineStr">
        <is>
          <t>1077</t>
        </is>
      </c>
      <c r="K318" t="inlineStr">
        <is>
          <t>318</t>
        </is>
      </c>
      <c r="L318" t="inlineStr">
        <is>
          <t>93</t>
        </is>
      </c>
      <c r="M318" t="inlineStr">
        <is>
          <t>16</t>
        </is>
      </c>
      <c r="N318" t="inlineStr">
        <is>
          <t>10</t>
        </is>
      </c>
      <c r="O318" t="inlineStr">
        <is>
          <t>9</t>
        </is>
      </c>
      <c r="P318" t="inlineStr">
        <is>
          <t>19</t>
        </is>
      </c>
      <c r="Q318" t="inlineStr">
        <is>
          <t>51277</t>
        </is>
      </c>
    </row>
    <row r="319">
      <c r="A319" t="inlineStr">
        <is>
          <t>00981A</t>
        </is>
      </c>
      <c r="B319" t="inlineStr">
        <is>
          <t>192535</t>
        </is>
      </c>
      <c r="C319" t="inlineStr">
        <is>
          <t>480883</t>
        </is>
      </c>
      <c r="D319" t="inlineStr">
        <is>
          <t>119514</t>
        </is>
      </c>
      <c r="E319" t="inlineStr">
        <is>
          <t>45328</t>
        </is>
      </c>
      <c r="F319" t="inlineStr">
        <is>
          <t>31024</t>
        </is>
      </c>
      <c r="G319" t="inlineStr">
        <is>
          <t>28820</t>
        </is>
      </c>
      <c r="H319" t="inlineStr">
        <is>
          <t>14197</t>
        </is>
      </c>
      <c r="I319" t="inlineStr">
        <is>
          <t>9272</t>
        </is>
      </c>
      <c r="J319" t="inlineStr">
        <is>
          <t>15480</t>
        </is>
      </c>
      <c r="K319" t="inlineStr">
        <is>
          <t>5901</t>
        </is>
      </c>
      <c r="L319" t="inlineStr">
        <is>
          <t>1946</t>
        </is>
      </c>
      <c r="M319" t="inlineStr">
        <is>
          <t>452</t>
        </is>
      </c>
      <c r="N319" t="inlineStr">
        <is>
          <t>158</t>
        </is>
      </c>
      <c r="O319" t="inlineStr">
        <is>
          <t>94</t>
        </is>
      </c>
      <c r="P319" t="inlineStr">
        <is>
          <t>247</t>
        </is>
      </c>
      <c r="Q319" t="inlineStr">
        <is>
          <t>945851</t>
        </is>
      </c>
    </row>
    <row r="320">
      <c r="A320" t="inlineStr">
        <is>
          <t>00981B</t>
        </is>
      </c>
      <c r="B320" t="inlineStr">
        <is>
          <t>582</t>
        </is>
      </c>
      <c r="C320" t="inlineStr">
        <is>
          <t>3830</t>
        </is>
      </c>
      <c r="D320" t="inlineStr">
        <is>
          <t>2321</t>
        </is>
      </c>
      <c r="E320" t="inlineStr">
        <is>
          <t>964</t>
        </is>
      </c>
      <c r="F320" t="inlineStr">
        <is>
          <t>1152</t>
        </is>
      </c>
      <c r="G320" t="inlineStr">
        <is>
          <t>1359</t>
        </is>
      </c>
      <c r="H320" t="inlineStr">
        <is>
          <t>843</t>
        </is>
      </c>
      <c r="I320" t="inlineStr">
        <is>
          <t>924</t>
        </is>
      </c>
      <c r="J320" t="inlineStr">
        <is>
          <t>2094</t>
        </is>
      </c>
      <c r="K320" t="inlineStr">
        <is>
          <t>1459</t>
        </is>
      </c>
      <c r="L320" t="inlineStr">
        <is>
          <t>769</t>
        </is>
      </c>
      <c r="M320" t="inlineStr">
        <is>
          <t>257</t>
        </is>
      </c>
      <c r="N320" t="inlineStr">
        <is>
          <t>100</t>
        </is>
      </c>
      <c r="O320" t="inlineStr">
        <is>
          <t>69</t>
        </is>
      </c>
      <c r="P320" t="inlineStr">
        <is>
          <t>138</t>
        </is>
      </c>
      <c r="Q320" t="inlineStr">
        <is>
          <t>16861</t>
        </is>
      </c>
    </row>
    <row r="321">
      <c r="A321" t="inlineStr">
        <is>
          <t>00981D</t>
        </is>
      </c>
      <c r="B321" t="inlineStr">
        <is>
          <t>571</t>
        </is>
      </c>
      <c r="C321" t="inlineStr">
        <is>
          <t>2554</t>
        </is>
      </c>
      <c r="D321" t="inlineStr">
        <is>
          <t>1224</t>
        </is>
      </c>
      <c r="E321" t="inlineStr">
        <is>
          <t>505</t>
        </is>
      </c>
      <c r="F321" t="inlineStr">
        <is>
          <t>575</t>
        </is>
      </c>
      <c r="G321" t="inlineStr">
        <is>
          <t>631</t>
        </is>
      </c>
      <c r="H321" t="inlineStr">
        <is>
          <t>348</t>
        </is>
      </c>
      <c r="I321" t="inlineStr">
        <is>
          <t>384</t>
        </is>
      </c>
      <c r="J321" t="inlineStr">
        <is>
          <t>835</t>
        </is>
      </c>
      <c r="K321" t="inlineStr">
        <is>
          <t>502</t>
        </is>
      </c>
      <c r="L321" t="inlineStr">
        <is>
          <t>223</t>
        </is>
      </c>
      <c r="M321" t="inlineStr">
        <is>
          <t>71</t>
        </is>
      </c>
      <c r="N321" t="inlineStr">
        <is>
          <t>21</t>
        </is>
      </c>
      <c r="O321" t="inlineStr">
        <is>
          <t>24</t>
        </is>
      </c>
      <c r="P321" t="inlineStr">
        <is>
          <t>39</t>
        </is>
      </c>
      <c r="Q321" t="inlineStr">
        <is>
          <t>8507</t>
        </is>
      </c>
    </row>
    <row r="322">
      <c r="A322" t="inlineStr">
        <is>
          <t>00981T</t>
        </is>
      </c>
      <c r="B322" t="inlineStr">
        <is>
          <t>713</t>
        </is>
      </c>
      <c r="C322" t="inlineStr">
        <is>
          <t>3537</t>
        </is>
      </c>
      <c r="D322" t="inlineStr">
        <is>
          <t>1316</t>
        </is>
      </c>
      <c r="E322" t="inlineStr">
        <is>
          <t>424</t>
        </is>
      </c>
      <c r="F322" t="inlineStr">
        <is>
          <t>539</t>
        </is>
      </c>
      <c r="G322" t="inlineStr">
        <is>
          <t>452</t>
        </is>
      </c>
      <c r="H322" t="inlineStr">
        <is>
          <t>214</t>
        </is>
      </c>
      <c r="I322" t="inlineStr">
        <is>
          <t>251</t>
        </is>
      </c>
      <c r="J322" t="inlineStr">
        <is>
          <t>396</t>
        </is>
      </c>
      <c r="K322" t="inlineStr">
        <is>
          <t>236</t>
        </is>
      </c>
      <c r="L322" t="inlineStr">
        <is>
          <t>91</t>
        </is>
      </c>
      <c r="M322" t="inlineStr">
        <is>
          <t>26</t>
        </is>
      </c>
      <c r="N322" t="inlineStr">
        <is>
          <t>17</t>
        </is>
      </c>
      <c r="O322" t="inlineStr">
        <is>
          <t>9</t>
        </is>
      </c>
      <c r="P322" t="inlineStr">
        <is>
          <t>19</t>
        </is>
      </c>
      <c r="Q322" t="inlineStr">
        <is>
          <t>8240</t>
        </is>
      </c>
    </row>
    <row r="323">
      <c r="A323" t="inlineStr">
        <is>
          <t>009820</t>
        </is>
      </c>
      <c r="B323" t="inlineStr">
        <is>
          <t>1555</t>
        </is>
      </c>
      <c r="C323" t="inlineStr">
        <is>
          <t>15605</t>
        </is>
      </c>
      <c r="D323" t="inlineStr">
        <is>
          <t>6541</t>
        </is>
      </c>
      <c r="E323" t="inlineStr">
        <is>
          <t>1772</t>
        </is>
      </c>
      <c r="F323" t="inlineStr">
        <is>
          <t>2662</t>
        </is>
      </c>
      <c r="G323" t="inlineStr">
        <is>
          <t>1992</t>
        </is>
      </c>
      <c r="H323" t="inlineStr">
        <is>
          <t>696</t>
        </is>
      </c>
      <c r="I323" t="inlineStr">
        <is>
          <t>1348</t>
        </is>
      </c>
      <c r="J323" t="inlineStr">
        <is>
          <t>1606</t>
        </is>
      </c>
      <c r="K323" t="inlineStr">
        <is>
          <t>631</t>
        </is>
      </c>
      <c r="L323" t="inlineStr">
        <is>
          <t>255</t>
        </is>
      </c>
      <c r="M323" t="inlineStr">
        <is>
          <t>111</t>
        </is>
      </c>
      <c r="N323" t="inlineStr">
        <is>
          <t>13</t>
        </is>
      </c>
      <c r="O323" t="inlineStr">
        <is>
          <t>31</t>
        </is>
      </c>
      <c r="P323" t="inlineStr">
        <is>
          <t>51</t>
        </is>
      </c>
      <c r="Q323" t="inlineStr">
        <is>
          <t>34869</t>
        </is>
      </c>
    </row>
    <row r="324">
      <c r="A324" t="inlineStr">
        <is>
          <t>009821</t>
        </is>
      </c>
      <c r="B324" t="inlineStr">
        <is>
          <t>3962</t>
        </is>
      </c>
      <c r="C324" t="inlineStr">
        <is>
          <t>32013</t>
        </is>
      </c>
      <c r="D324" t="inlineStr">
        <is>
          <t>9351</t>
        </is>
      </c>
      <c r="E324" t="inlineStr">
        <is>
          <t>2797</t>
        </is>
      </c>
      <c r="F324" t="inlineStr">
        <is>
          <t>2563</t>
        </is>
      </c>
      <c r="G324" t="inlineStr">
        <is>
          <t>1786</t>
        </is>
      </c>
      <c r="H324" t="inlineStr">
        <is>
          <t>788</t>
        </is>
      </c>
      <c r="I324" t="inlineStr">
        <is>
          <t>561</t>
        </is>
      </c>
      <c r="J324" t="inlineStr">
        <is>
          <t>874</t>
        </is>
      </c>
      <c r="K324" t="inlineStr">
        <is>
          <t>239</t>
        </is>
      </c>
      <c r="L324" t="inlineStr">
        <is>
          <t>63</t>
        </is>
      </c>
      <c r="M324" t="inlineStr">
        <is>
          <t>18</t>
        </is>
      </c>
      <c r="N324" t="inlineStr">
        <is>
          <t>8</t>
        </is>
      </c>
      <c r="O324" t="inlineStr">
        <is>
          <t>5</t>
        </is>
      </c>
      <c r="P324" t="inlineStr">
        <is>
          <t>15</t>
        </is>
      </c>
      <c r="Q324" t="inlineStr">
        <is>
          <t>55043</t>
        </is>
      </c>
    </row>
    <row r="325">
      <c r="A325" t="inlineStr">
        <is>
          <t>009822</t>
        </is>
      </c>
      <c r="B325" t="inlineStr">
        <is>
          <t>170</t>
        </is>
      </c>
      <c r="C325" t="inlineStr">
        <is>
          <t>2379</t>
        </is>
      </c>
      <c r="D325" t="inlineStr">
        <is>
          <t>1086</t>
        </is>
      </c>
      <c r="E325" t="inlineStr">
        <is>
          <t>276</t>
        </is>
      </c>
      <c r="F325" t="inlineStr">
        <is>
          <t>307</t>
        </is>
      </c>
      <c r="G325" t="inlineStr">
        <is>
          <t>246</t>
        </is>
      </c>
      <c r="H325" t="inlineStr">
        <is>
          <t>70</t>
        </is>
      </c>
      <c r="I325" t="inlineStr">
        <is>
          <t>91</t>
        </is>
      </c>
      <c r="J325" t="inlineStr">
        <is>
          <t>106</t>
        </is>
      </c>
      <c r="K325" t="inlineStr">
        <is>
          <t>33</t>
        </is>
      </c>
      <c r="L325" t="inlineStr">
        <is>
          <t>13</t>
        </is>
      </c>
      <c r="M325" t="inlineStr">
        <is>
          <t>5</t>
        </is>
      </c>
      <c r="N325" t="inlineStr">
        <is>
          <t>2</t>
        </is>
      </c>
      <c r="O325" t="inlineStr">
        <is>
          <t>1</t>
        </is>
      </c>
      <c r="P325" t="inlineStr">
        <is>
          <t>3</t>
        </is>
      </c>
      <c r="Q325" t="inlineStr">
        <is>
          <t>4788</t>
        </is>
      </c>
    </row>
    <row r="326">
      <c r="A326" t="inlineStr">
        <is>
          <t>009823</t>
        </is>
      </c>
      <c r="B326" t="inlineStr">
        <is>
          <t>2983</t>
        </is>
      </c>
      <c r="C326" t="inlineStr">
        <is>
          <t>19814</t>
        </is>
      </c>
      <c r="D326" t="inlineStr">
        <is>
          <t>5183</t>
        </is>
      </c>
      <c r="E326" t="inlineStr">
        <is>
          <t>1199</t>
        </is>
      </c>
      <c r="F326" t="inlineStr">
        <is>
          <t>1308</t>
        </is>
      </c>
      <c r="G326" t="inlineStr">
        <is>
          <t>887</t>
        </is>
      </c>
      <c r="H326" t="inlineStr">
        <is>
          <t>287</t>
        </is>
      </c>
      <c r="I326" t="inlineStr">
        <is>
          <t>534</t>
        </is>
      </c>
      <c r="J326" t="inlineStr">
        <is>
          <t>535</t>
        </is>
      </c>
      <c r="K326" t="inlineStr">
        <is>
          <t>136</t>
        </is>
      </c>
      <c r="L326" t="inlineStr">
        <is>
          <t>45</t>
        </is>
      </c>
      <c r="M326" t="inlineStr">
        <is>
          <t>20</t>
        </is>
      </c>
      <c r="N326" t="inlineStr">
        <is>
          <t>2</t>
        </is>
      </c>
      <c r="O326" t="inlineStr">
        <is>
          <t>5</t>
        </is>
      </c>
      <c r="P326" t="inlineStr">
        <is>
          <t>8</t>
        </is>
      </c>
      <c r="Q326" t="inlineStr">
        <is>
          <t>32946</t>
        </is>
      </c>
    </row>
    <row r="327">
      <c r="A327" t="inlineStr">
        <is>
          <t>009824</t>
        </is>
      </c>
      <c r="B327" t="inlineStr">
        <is>
          <t>3131</t>
        </is>
      </c>
      <c r="C327" t="inlineStr">
        <is>
          <t>26198</t>
        </is>
      </c>
      <c r="D327" t="inlineStr">
        <is>
          <t>7467</t>
        </is>
      </c>
      <c r="E327" t="inlineStr">
        <is>
          <t>1627</t>
        </is>
      </c>
      <c r="F327" t="inlineStr">
        <is>
          <t>2057</t>
        </is>
      </c>
      <c r="G327" t="inlineStr">
        <is>
          <t>1377</t>
        </is>
      </c>
      <c r="H327" t="inlineStr">
        <is>
          <t>425</t>
        </is>
      </c>
      <c r="I327" t="inlineStr">
        <is>
          <t>795</t>
        </is>
      </c>
      <c r="J327" t="inlineStr">
        <is>
          <t>842</t>
        </is>
      </c>
      <c r="K327" t="inlineStr">
        <is>
          <t>198</t>
        </is>
      </c>
      <c r="L327" t="inlineStr">
        <is>
          <t>74</t>
        </is>
      </c>
      <c r="M327" t="inlineStr">
        <is>
          <t>36</t>
        </is>
      </c>
      <c r="N327" t="inlineStr">
        <is>
          <t>4</t>
        </is>
      </c>
      <c r="O327" t="inlineStr">
        <is>
          <t>9</t>
        </is>
      </c>
      <c r="P327" t="inlineStr">
        <is>
          <t>14</t>
        </is>
      </c>
      <c r="Q327" t="inlineStr">
        <is>
          <t>44254</t>
        </is>
      </c>
    </row>
    <row r="328">
      <c r="A328" t="inlineStr">
        <is>
          <t>009825</t>
        </is>
      </c>
      <c r="B328" t="inlineStr">
        <is>
          <t>108</t>
        </is>
      </c>
      <c r="C328" t="inlineStr">
        <is>
          <t>1620</t>
        </is>
      </c>
      <c r="D328" t="inlineStr">
        <is>
          <t>920</t>
        </is>
      </c>
      <c r="E328" t="inlineStr">
        <is>
          <t>156</t>
        </is>
      </c>
      <c r="F328" t="inlineStr">
        <is>
          <t>453</t>
        </is>
      </c>
      <c r="G328" t="inlineStr">
        <is>
          <t>343</t>
        </is>
      </c>
      <c r="H328" t="inlineStr">
        <is>
          <t>63</t>
        </is>
      </c>
      <c r="I328" t="inlineStr">
        <is>
          <t>313</t>
        </is>
      </c>
      <c r="J328" t="inlineStr">
        <is>
          <t>284</t>
        </is>
      </c>
      <c r="K328" t="inlineStr">
        <is>
          <t>96</t>
        </is>
      </c>
      <c r="L328" t="inlineStr">
        <is>
          <t>26</t>
        </is>
      </c>
      <c r="M328" t="inlineStr">
        <is>
          <t>12</t>
        </is>
      </c>
      <c r="N328" t="inlineStr">
        <is>
          <t>2</t>
        </is>
      </c>
      <c r="O328" t="inlineStr">
        <is>
          <t>2</t>
        </is>
      </c>
      <c r="P328" t="inlineStr">
        <is>
          <t>4</t>
        </is>
      </c>
      <c r="Q328" t="inlineStr">
        <is>
          <t>4402</t>
        </is>
      </c>
    </row>
    <row r="329">
      <c r="A329" t="inlineStr">
        <is>
          <t>009826</t>
        </is>
      </c>
      <c r="B329" t="inlineStr">
        <is>
          <t>8679</t>
        </is>
      </c>
      <c r="C329" t="inlineStr">
        <is>
          <t>33688</t>
        </is>
      </c>
      <c r="D329" t="inlineStr">
        <is>
          <t>8544</t>
        </is>
      </c>
      <c r="E329" t="inlineStr">
        <is>
          <t>2364</t>
        </is>
      </c>
      <c r="F329" t="inlineStr">
        <is>
          <t>2551</t>
        </is>
      </c>
      <c r="G329" t="inlineStr">
        <is>
          <t>2006</t>
        </is>
      </c>
      <c r="H329" t="inlineStr">
        <is>
          <t>813</t>
        </is>
      </c>
      <c r="I329" t="inlineStr">
        <is>
          <t>944</t>
        </is>
      </c>
      <c r="J329" t="inlineStr">
        <is>
          <t>1337</t>
        </is>
      </c>
      <c r="K329" t="inlineStr">
        <is>
          <t>558</t>
        </is>
      </c>
      <c r="L329" t="inlineStr">
        <is>
          <t>259</t>
        </is>
      </c>
      <c r="M329" t="inlineStr">
        <is>
          <t>84</t>
        </is>
      </c>
      <c r="N329" t="inlineStr">
        <is>
          <t>21</t>
        </is>
      </c>
      <c r="O329" t="inlineStr">
        <is>
          <t>15</t>
        </is>
      </c>
      <c r="P329" t="inlineStr">
        <is>
          <t>45</t>
        </is>
      </c>
      <c r="Q329" t="inlineStr">
        <is>
          <t>61908</t>
        </is>
      </c>
    </row>
    <row r="330">
      <c r="A330" t="inlineStr">
        <is>
          <t>009827</t>
        </is>
      </c>
      <c r="B330" t="inlineStr">
        <is>
          <t>807</t>
        </is>
      </c>
      <c r="C330" t="inlineStr">
        <is>
          <t>9331</t>
        </is>
      </c>
      <c r="D330" t="inlineStr">
        <is>
          <t>2665</t>
        </is>
      </c>
      <c r="E330" t="inlineStr">
        <is>
          <t>496</t>
        </is>
      </c>
      <c r="F330" t="inlineStr">
        <is>
          <t>806</t>
        </is>
      </c>
      <c r="G330" t="inlineStr">
        <is>
          <t>489</t>
        </is>
      </c>
      <c r="H330" t="inlineStr">
        <is>
          <t>143</t>
        </is>
      </c>
      <c r="I330" t="inlineStr">
        <is>
          <t>330</t>
        </is>
      </c>
      <c r="J330" t="inlineStr">
        <is>
          <t>376</t>
        </is>
      </c>
      <c r="K330" t="inlineStr">
        <is>
          <t>114</t>
        </is>
      </c>
      <c r="L330" t="inlineStr">
        <is>
          <t>54</t>
        </is>
      </c>
      <c r="M330" t="inlineStr">
        <is>
          <t>18</t>
        </is>
      </c>
      <c r="N330" t="inlineStr">
        <is>
          <t>4</t>
        </is>
      </c>
      <c r="O330" t="inlineStr">
        <is>
          <t>1</t>
        </is>
      </c>
      <c r="P330" t="inlineStr">
        <is>
          <t>9</t>
        </is>
      </c>
      <c r="Q330" t="inlineStr">
        <is>
          <t>15643</t>
        </is>
      </c>
    </row>
    <row r="331">
      <c r="A331" t="inlineStr">
        <is>
          <t>009828</t>
        </is>
      </c>
      <c r="B331" t="inlineStr">
        <is>
          <t>2829</t>
        </is>
      </c>
      <c r="C331" t="inlineStr">
        <is>
          <t>31026</t>
        </is>
      </c>
      <c r="D331" t="inlineStr">
        <is>
          <t>11040</t>
        </is>
      </c>
      <c r="E331" t="inlineStr">
        <is>
          <t>2984</t>
        </is>
      </c>
      <c r="F331" t="inlineStr">
        <is>
          <t>3363</t>
        </is>
      </c>
      <c r="G331" t="inlineStr">
        <is>
          <t>2320</t>
        </is>
      </c>
      <c r="H331" t="inlineStr">
        <is>
          <t>887</t>
        </is>
      </c>
      <c r="I331" t="inlineStr">
        <is>
          <t>1078</t>
        </is>
      </c>
      <c r="J331" t="inlineStr">
        <is>
          <t>1284</t>
        </is>
      </c>
      <c r="K331" t="inlineStr">
        <is>
          <t>397</t>
        </is>
      </c>
      <c r="L331" t="inlineStr">
        <is>
          <t>86</t>
        </is>
      </c>
      <c r="M331" t="inlineStr">
        <is>
          <t>36</t>
        </is>
      </c>
      <c r="N331" t="inlineStr">
        <is>
          <t>3</t>
        </is>
      </c>
      <c r="O331" t="inlineStr">
        <is>
          <t>11</t>
        </is>
      </c>
      <c r="P331" t="inlineStr">
        <is>
          <t>24</t>
        </is>
      </c>
      <c r="Q331" t="inlineStr">
        <is>
          <t>57368</t>
        </is>
      </c>
    </row>
    <row r="332">
      <c r="A332" t="inlineStr">
        <is>
          <t>009829</t>
        </is>
      </c>
      <c r="B332" t="inlineStr">
        <is>
          <t>1345</t>
        </is>
      </c>
      <c r="C332" t="inlineStr">
        <is>
          <t>6827</t>
        </is>
      </c>
      <c r="D332" t="inlineStr">
        <is>
          <t>2048</t>
        </is>
      </c>
      <c r="E332" t="inlineStr">
        <is>
          <t>469</t>
        </is>
      </c>
      <c r="F332" t="inlineStr">
        <is>
          <t>675</t>
        </is>
      </c>
      <c r="G332" t="inlineStr">
        <is>
          <t>513</t>
        </is>
      </c>
      <c r="H332" t="inlineStr">
        <is>
          <t>233</t>
        </is>
      </c>
      <c r="I332" t="inlineStr">
        <is>
          <t>284</t>
        </is>
      </c>
      <c r="J332" t="inlineStr">
        <is>
          <t>411</t>
        </is>
      </c>
      <c r="K332" t="inlineStr">
        <is>
          <t>162</t>
        </is>
      </c>
      <c r="L332" t="inlineStr">
        <is>
          <t>80</t>
        </is>
      </c>
      <c r="M332" t="inlineStr">
        <is>
          <t>31</t>
        </is>
      </c>
      <c r="N332" t="inlineStr">
        <is>
          <t>3</t>
        </is>
      </c>
      <c r="O332" t="inlineStr">
        <is>
          <t>8</t>
        </is>
      </c>
      <c r="P332" t="inlineStr">
        <is>
          <t>24</t>
        </is>
      </c>
      <c r="Q332" t="inlineStr">
        <is>
          <t>13113</t>
        </is>
      </c>
    </row>
    <row r="333">
      <c r="A333" t="inlineStr">
        <is>
          <t>00982A</t>
        </is>
      </c>
      <c r="B333" t="inlineStr">
        <is>
          <t>17657</t>
        </is>
      </c>
      <c r="C333" t="inlineStr">
        <is>
          <t>88652</t>
        </is>
      </c>
      <c r="D333" t="inlineStr">
        <is>
          <t>29513</t>
        </is>
      </c>
      <c r="E333" t="inlineStr">
        <is>
          <t>11192</t>
        </is>
      </c>
      <c r="F333" t="inlineStr">
        <is>
          <t>9039</t>
        </is>
      </c>
      <c r="G333" t="inlineStr">
        <is>
          <t>8061</t>
        </is>
      </c>
      <c r="H333" t="inlineStr">
        <is>
          <t>3773</t>
        </is>
      </c>
      <c r="I333" t="inlineStr">
        <is>
          <t>2964</t>
        </is>
      </c>
      <c r="J333" t="inlineStr">
        <is>
          <t>4428</t>
        </is>
      </c>
      <c r="K333" t="inlineStr">
        <is>
          <t>1340</t>
        </is>
      </c>
      <c r="L333" t="inlineStr">
        <is>
          <t>381</t>
        </is>
      </c>
      <c r="M333" t="inlineStr">
        <is>
          <t>93</t>
        </is>
      </c>
      <c r="N333" t="inlineStr">
        <is>
          <t>22</t>
        </is>
      </c>
      <c r="O333" t="inlineStr">
        <is>
          <t>18</t>
        </is>
      </c>
      <c r="P333" t="inlineStr">
        <is>
          <t>36</t>
        </is>
      </c>
      <c r="Q333" t="inlineStr">
        <is>
          <t>177169</t>
        </is>
      </c>
    </row>
    <row r="334">
      <c r="A334" t="inlineStr">
        <is>
          <t>00982B</t>
        </is>
      </c>
      <c r="B334" t="inlineStr">
        <is>
          <t>144</t>
        </is>
      </c>
      <c r="C334" t="inlineStr">
        <is>
          <t>372</t>
        </is>
      </c>
      <c r="D334" t="inlineStr">
        <is>
          <t>101</t>
        </is>
      </c>
      <c r="E334" t="inlineStr">
        <is>
          <t>23</t>
        </is>
      </c>
      <c r="F334" t="inlineStr">
        <is>
          <t>35</t>
        </is>
      </c>
      <c r="G334" t="inlineStr">
        <is>
          <t>24</t>
        </is>
      </c>
      <c r="H334" t="inlineStr">
        <is>
          <t>9</t>
        </is>
      </c>
      <c r="I334" t="inlineStr">
        <is>
          <t>15</t>
        </is>
      </c>
      <c r="J334" t="inlineStr">
        <is>
          <t>18</t>
        </is>
      </c>
      <c r="K334" t="inlineStr">
        <is>
          <t>7</t>
        </is>
      </c>
      <c r="L334" t="inlineStr">
        <is>
          <t>10</t>
        </is>
      </c>
      <c r="M334" t="inlineStr">
        <is>
          <t>2</t>
        </is>
      </c>
      <c r="N334" t="inlineStr">
        <is>
          <t>0</t>
        </is>
      </c>
      <c r="O334" t="inlineStr">
        <is>
          <t>1</t>
        </is>
      </c>
      <c r="P334" t="inlineStr">
        <is>
          <t>3</t>
        </is>
      </c>
      <c r="Q334" t="inlineStr">
        <is>
          <t>764</t>
        </is>
      </c>
    </row>
    <row r="335">
      <c r="A335" t="inlineStr">
        <is>
          <t>00982D</t>
        </is>
      </c>
      <c r="B335" t="inlineStr">
        <is>
          <t>293</t>
        </is>
      </c>
      <c r="C335" t="inlineStr">
        <is>
          <t>1211</t>
        </is>
      </c>
      <c r="D335" t="inlineStr">
        <is>
          <t>474</t>
        </is>
      </c>
      <c r="E335" t="inlineStr">
        <is>
          <t>120</t>
        </is>
      </c>
      <c r="F335" t="inlineStr">
        <is>
          <t>158</t>
        </is>
      </c>
      <c r="G335" t="inlineStr">
        <is>
          <t>153</t>
        </is>
      </c>
      <c r="H335" t="inlineStr">
        <is>
          <t>64</t>
        </is>
      </c>
      <c r="I335" t="inlineStr">
        <is>
          <t>97</t>
        </is>
      </c>
      <c r="J335" t="inlineStr">
        <is>
          <t>139</t>
        </is>
      </c>
      <c r="K335" t="inlineStr">
        <is>
          <t>52</t>
        </is>
      </c>
      <c r="L335" t="inlineStr">
        <is>
          <t>21</t>
        </is>
      </c>
      <c r="M335" t="inlineStr">
        <is>
          <t>8</t>
        </is>
      </c>
      <c r="N335" t="inlineStr">
        <is>
          <t>1</t>
        </is>
      </c>
      <c r="O335" t="inlineStr">
        <is>
          <t>1</t>
        </is>
      </c>
      <c r="P335" t="inlineStr">
        <is>
          <t>10</t>
        </is>
      </c>
      <c r="Q335" t="inlineStr">
        <is>
          <t>2802</t>
        </is>
      </c>
    </row>
    <row r="336">
      <c r="A336" t="inlineStr">
        <is>
          <t>00982T</t>
        </is>
      </c>
      <c r="B336" t="inlineStr">
        <is>
          <t>236</t>
        </is>
      </c>
      <c r="C336" t="inlineStr">
        <is>
          <t>1103</t>
        </is>
      </c>
      <c r="D336" t="inlineStr">
        <is>
          <t>294</t>
        </is>
      </c>
      <c r="E336" t="inlineStr">
        <is>
          <t>68</t>
        </is>
      </c>
      <c r="F336" t="inlineStr">
        <is>
          <t>72</t>
        </is>
      </c>
      <c r="G336" t="inlineStr">
        <is>
          <t>58</t>
        </is>
      </c>
      <c r="H336" t="inlineStr">
        <is>
          <t>24</t>
        </is>
      </c>
      <c r="I336" t="inlineStr">
        <is>
          <t>18</t>
        </is>
      </c>
      <c r="J336" t="inlineStr">
        <is>
          <t>20</t>
        </is>
      </c>
      <c r="K336" t="inlineStr">
        <is>
          <t>1</t>
        </is>
      </c>
      <c r="L336" t="inlineStr">
        <is>
          <t>3</t>
        </is>
      </c>
      <c r="M336" t="inlineStr">
        <is>
          <t>1</t>
        </is>
      </c>
      <c r="N336" t="inlineStr">
        <is>
          <t>2</t>
        </is>
      </c>
      <c r="O336" t="inlineStr">
        <is>
          <t>1</t>
        </is>
      </c>
      <c r="P336" t="inlineStr">
        <is>
          <t>0</t>
        </is>
      </c>
      <c r="Q336" t="inlineStr">
        <is>
          <t>1901</t>
        </is>
      </c>
    </row>
    <row r="337">
      <c r="A337" t="inlineStr">
        <is>
          <t>00983A</t>
        </is>
      </c>
      <c r="B337" t="inlineStr">
        <is>
          <t>1499</t>
        </is>
      </c>
      <c r="C337" t="inlineStr">
        <is>
          <t>4673</t>
        </is>
      </c>
      <c r="D337" t="inlineStr">
        <is>
          <t>1083</t>
        </is>
      </c>
      <c r="E337" t="inlineStr">
        <is>
          <t>361</t>
        </is>
      </c>
      <c r="F337" t="inlineStr">
        <is>
          <t>278</t>
        </is>
      </c>
      <c r="G337" t="inlineStr">
        <is>
          <t>212</t>
        </is>
      </c>
      <c r="H337" t="inlineStr">
        <is>
          <t>89</t>
        </is>
      </c>
      <c r="I337" t="inlineStr">
        <is>
          <t>73</t>
        </is>
      </c>
      <c r="J337" t="inlineStr">
        <is>
          <t>119</t>
        </is>
      </c>
      <c r="K337" t="inlineStr">
        <is>
          <t>31</t>
        </is>
      </c>
      <c r="L337" t="inlineStr">
        <is>
          <t>7</t>
        </is>
      </c>
      <c r="M337" t="inlineStr">
        <is>
          <t>4</t>
        </is>
      </c>
      <c r="N337" t="inlineStr">
        <is>
          <t>4</t>
        </is>
      </c>
      <c r="O337" t="inlineStr">
        <is>
          <t>0</t>
        </is>
      </c>
      <c r="P337" t="inlineStr">
        <is>
          <t>6</t>
        </is>
      </c>
      <c r="Q337" t="inlineStr">
        <is>
          <t>8439</t>
        </is>
      </c>
    </row>
    <row r="338">
      <c r="A338" t="inlineStr">
        <is>
          <t>00983B</t>
        </is>
      </c>
      <c r="B338" t="inlineStr">
        <is>
          <t>125</t>
        </is>
      </c>
      <c r="C338" t="inlineStr">
        <is>
          <t>346</t>
        </is>
      </c>
      <c r="D338" t="inlineStr">
        <is>
          <t>128</t>
        </is>
      </c>
      <c r="E338" t="inlineStr">
        <is>
          <t>35</t>
        </is>
      </c>
      <c r="F338" t="inlineStr">
        <is>
          <t>38</t>
        </is>
      </c>
      <c r="G338" t="inlineStr">
        <is>
          <t>33</t>
        </is>
      </c>
      <c r="H338" t="inlineStr">
        <is>
          <t>10</t>
        </is>
      </c>
      <c r="I338" t="inlineStr">
        <is>
          <t>11</t>
        </is>
      </c>
      <c r="J338" t="inlineStr">
        <is>
          <t>24</t>
        </is>
      </c>
      <c r="K338" t="inlineStr">
        <is>
          <t>13</t>
        </is>
      </c>
      <c r="L338" t="inlineStr">
        <is>
          <t>8</t>
        </is>
      </c>
      <c r="M338" t="inlineStr">
        <is>
          <t>3</t>
        </is>
      </c>
      <c r="N338" t="inlineStr">
        <is>
          <t>0</t>
        </is>
      </c>
      <c r="O338" t="inlineStr">
        <is>
          <t>1</t>
        </is>
      </c>
      <c r="P338" t="inlineStr">
        <is>
          <t>4</t>
        </is>
      </c>
      <c r="Q338" t="inlineStr">
        <is>
          <t>779</t>
        </is>
      </c>
    </row>
    <row r="339">
      <c r="A339" t="inlineStr">
        <is>
          <t>00983D</t>
        </is>
      </c>
      <c r="B339" t="inlineStr">
        <is>
          <t>1078</t>
        </is>
      </c>
      <c r="C339" t="inlineStr">
        <is>
          <t>1195</t>
        </is>
      </c>
      <c r="D339" t="inlineStr">
        <is>
          <t>519</t>
        </is>
      </c>
      <c r="E339" t="inlineStr">
        <is>
          <t>175</t>
        </is>
      </c>
      <c r="F339" t="inlineStr">
        <is>
          <t>188</t>
        </is>
      </c>
      <c r="G339" t="inlineStr">
        <is>
          <t>202</t>
        </is>
      </c>
      <c r="H339" t="inlineStr">
        <is>
          <t>65</t>
        </is>
      </c>
      <c r="I339" t="inlineStr">
        <is>
          <t>141</t>
        </is>
      </c>
      <c r="J339" t="inlineStr">
        <is>
          <t>207</t>
        </is>
      </c>
      <c r="K339" t="inlineStr">
        <is>
          <t>95</t>
        </is>
      </c>
      <c r="L339" t="inlineStr">
        <is>
          <t>43</t>
        </is>
      </c>
      <c r="M339" t="inlineStr">
        <is>
          <t>22</t>
        </is>
      </c>
      <c r="N339" t="inlineStr">
        <is>
          <t>7</t>
        </is>
      </c>
      <c r="O339" t="inlineStr">
        <is>
          <t>5</t>
        </is>
      </c>
      <c r="P339" t="inlineStr">
        <is>
          <t>5</t>
        </is>
      </c>
      <c r="Q339" t="inlineStr">
        <is>
          <t>3947</t>
        </is>
      </c>
    </row>
    <row r="340">
      <c r="A340" t="inlineStr">
        <is>
          <t>00984A</t>
        </is>
      </c>
      <c r="B340" t="inlineStr">
        <is>
          <t>7158</t>
        </is>
      </c>
      <c r="C340" t="inlineStr">
        <is>
          <t>33491</t>
        </is>
      </c>
      <c r="D340" t="inlineStr">
        <is>
          <t>9767</t>
        </is>
      </c>
      <c r="E340" t="inlineStr">
        <is>
          <t>3283</t>
        </is>
      </c>
      <c r="F340" t="inlineStr">
        <is>
          <t>2749</t>
        </is>
      </c>
      <c r="G340" t="inlineStr">
        <is>
          <t>2169</t>
        </is>
      </c>
      <c r="H340" t="inlineStr">
        <is>
          <t>994</t>
        </is>
      </c>
      <c r="I340" t="inlineStr">
        <is>
          <t>784</t>
        </is>
      </c>
      <c r="J340" t="inlineStr">
        <is>
          <t>1072</t>
        </is>
      </c>
      <c r="K340" t="inlineStr">
        <is>
          <t>301</t>
        </is>
      </c>
      <c r="L340" t="inlineStr">
        <is>
          <t>69</t>
        </is>
      </c>
      <c r="M340" t="inlineStr">
        <is>
          <t>14</t>
        </is>
      </c>
      <c r="N340" t="inlineStr">
        <is>
          <t>7</t>
        </is>
      </c>
      <c r="O340" t="inlineStr">
        <is>
          <t>5</t>
        </is>
      </c>
      <c r="P340" t="inlineStr">
        <is>
          <t>17</t>
        </is>
      </c>
      <c r="Q340" t="inlineStr">
        <is>
          <t>61880</t>
        </is>
      </c>
    </row>
    <row r="341">
      <c r="A341" t="inlineStr">
        <is>
          <t>00984B</t>
        </is>
      </c>
      <c r="B341" t="inlineStr">
        <is>
          <t>276</t>
        </is>
      </c>
      <c r="C341" t="inlineStr">
        <is>
          <t>1305</t>
        </is>
      </c>
      <c r="D341" t="inlineStr">
        <is>
          <t>558</t>
        </is>
      </c>
      <c r="E341" t="inlineStr">
        <is>
          <t>191</t>
        </is>
      </c>
      <c r="F341" t="inlineStr">
        <is>
          <t>217</t>
        </is>
      </c>
      <c r="G341" t="inlineStr">
        <is>
          <t>222</t>
        </is>
      </c>
      <c r="H341" t="inlineStr">
        <is>
          <t>135</t>
        </is>
      </c>
      <c r="I341" t="inlineStr">
        <is>
          <t>99</t>
        </is>
      </c>
      <c r="J341" t="inlineStr">
        <is>
          <t>252</t>
        </is>
      </c>
      <c r="K341" t="inlineStr">
        <is>
          <t>112</t>
        </is>
      </c>
      <c r="L341" t="inlineStr">
        <is>
          <t>37</t>
        </is>
      </c>
      <c r="M341" t="inlineStr">
        <is>
          <t>11</t>
        </is>
      </c>
      <c r="N341" t="inlineStr">
        <is>
          <t>4</t>
        </is>
      </c>
      <c r="O341" t="inlineStr">
        <is>
          <t>1</t>
        </is>
      </c>
      <c r="P341" t="inlineStr">
        <is>
          <t>11</t>
        </is>
      </c>
      <c r="Q341" t="inlineStr">
        <is>
          <t>3431</t>
        </is>
      </c>
    </row>
    <row r="342">
      <c r="A342" t="inlineStr">
        <is>
          <t>00984D</t>
        </is>
      </c>
      <c r="B342" t="inlineStr">
        <is>
          <t>417</t>
        </is>
      </c>
      <c r="C342" t="inlineStr">
        <is>
          <t>3558</t>
        </is>
      </c>
      <c r="D342" t="inlineStr">
        <is>
          <t>2150</t>
        </is>
      </c>
      <c r="E342" t="inlineStr">
        <is>
          <t>987</t>
        </is>
      </c>
      <c r="F342" t="inlineStr">
        <is>
          <t>1131</t>
        </is>
      </c>
      <c r="G342" t="inlineStr">
        <is>
          <t>1263</t>
        </is>
      </c>
      <c r="H342" t="inlineStr">
        <is>
          <t>756</t>
        </is>
      </c>
      <c r="I342" t="inlineStr">
        <is>
          <t>873</t>
        </is>
      </c>
      <c r="J342" t="inlineStr">
        <is>
          <t>1846</t>
        </is>
      </c>
      <c r="K342" t="inlineStr">
        <is>
          <t>1149</t>
        </is>
      </c>
      <c r="L342" t="inlineStr">
        <is>
          <t>646</t>
        </is>
      </c>
      <c r="M342" t="inlineStr">
        <is>
          <t>163</t>
        </is>
      </c>
      <c r="N342" t="inlineStr">
        <is>
          <t>69</t>
        </is>
      </c>
      <c r="O342" t="inlineStr">
        <is>
          <t>65</t>
        </is>
      </c>
      <c r="P342" t="inlineStr">
        <is>
          <t>99</t>
        </is>
      </c>
      <c r="Q342" t="inlineStr">
        <is>
          <t>15172</t>
        </is>
      </c>
    </row>
    <row r="343">
      <c r="A343" t="inlineStr">
        <is>
          <t>00985A</t>
        </is>
      </c>
      <c r="B343" t="inlineStr">
        <is>
          <t>5940</t>
        </is>
      </c>
      <c r="C343" t="inlineStr">
        <is>
          <t>24831</t>
        </is>
      </c>
      <c r="D343" t="inlineStr">
        <is>
          <t>6915</t>
        </is>
      </c>
      <c r="E343" t="inlineStr">
        <is>
          <t>2439</t>
        </is>
      </c>
      <c r="F343" t="inlineStr">
        <is>
          <t>1743</t>
        </is>
      </c>
      <c r="G343" t="inlineStr">
        <is>
          <t>1504</t>
        </is>
      </c>
      <c r="H343" t="inlineStr">
        <is>
          <t>638</t>
        </is>
      </c>
      <c r="I343" t="inlineStr">
        <is>
          <t>545</t>
        </is>
      </c>
      <c r="J343" t="inlineStr">
        <is>
          <t>732</t>
        </is>
      </c>
      <c r="K343" t="inlineStr">
        <is>
          <t>238</t>
        </is>
      </c>
      <c r="L343" t="inlineStr">
        <is>
          <t>66</t>
        </is>
      </c>
      <c r="M343" t="inlineStr">
        <is>
          <t>17</t>
        </is>
      </c>
      <c r="N343" t="inlineStr">
        <is>
          <t>3</t>
        </is>
      </c>
      <c r="O343" t="inlineStr">
        <is>
          <t>3</t>
        </is>
      </c>
      <c r="P343" t="inlineStr">
        <is>
          <t>19</t>
        </is>
      </c>
      <c r="Q343" t="inlineStr">
        <is>
          <t>45633</t>
        </is>
      </c>
    </row>
    <row r="344">
      <c r="A344" t="inlineStr">
        <is>
          <t>00985B</t>
        </is>
      </c>
      <c r="B344" t="inlineStr">
        <is>
          <t>378</t>
        </is>
      </c>
      <c r="C344" t="inlineStr">
        <is>
          <t>2496</t>
        </is>
      </c>
      <c r="D344" t="inlineStr">
        <is>
          <t>1481</t>
        </is>
      </c>
      <c r="E344" t="inlineStr">
        <is>
          <t>484</t>
        </is>
      </c>
      <c r="F344" t="inlineStr">
        <is>
          <t>724</t>
        </is>
      </c>
      <c r="G344" t="inlineStr">
        <is>
          <t>703</t>
        </is>
      </c>
      <c r="H344" t="inlineStr">
        <is>
          <t>292</t>
        </is>
      </c>
      <c r="I344" t="inlineStr">
        <is>
          <t>512</t>
        </is>
      </c>
      <c r="J344" t="inlineStr">
        <is>
          <t>768</t>
        </is>
      </c>
      <c r="K344" t="inlineStr">
        <is>
          <t>477</t>
        </is>
      </c>
      <c r="L344" t="inlineStr">
        <is>
          <t>255</t>
        </is>
      </c>
      <c r="M344" t="inlineStr">
        <is>
          <t>94</t>
        </is>
      </c>
      <c r="N344" t="inlineStr">
        <is>
          <t>30</t>
        </is>
      </c>
      <c r="O344" t="inlineStr">
        <is>
          <t>25</t>
        </is>
      </c>
      <c r="P344" t="inlineStr">
        <is>
          <t>63</t>
        </is>
      </c>
      <c r="Q344" t="inlineStr">
        <is>
          <t>8782</t>
        </is>
      </c>
    </row>
    <row r="345">
      <c r="A345" t="inlineStr">
        <is>
          <t>00985D</t>
        </is>
      </c>
      <c r="B345" t="inlineStr">
        <is>
          <t>194</t>
        </is>
      </c>
      <c r="C345" t="inlineStr">
        <is>
          <t>1074</t>
        </is>
      </c>
      <c r="D345" t="inlineStr">
        <is>
          <t>372</t>
        </is>
      </c>
      <c r="E345" t="inlineStr">
        <is>
          <t>127</t>
        </is>
      </c>
      <c r="F345" t="inlineStr">
        <is>
          <t>132</t>
        </is>
      </c>
      <c r="G345" t="inlineStr">
        <is>
          <t>132</t>
        </is>
      </c>
      <c r="H345" t="inlineStr">
        <is>
          <t>64</t>
        </is>
      </c>
      <c r="I345" t="inlineStr">
        <is>
          <t>94</t>
        </is>
      </c>
      <c r="J345" t="inlineStr">
        <is>
          <t>115</t>
        </is>
      </c>
      <c r="K345" t="inlineStr">
        <is>
          <t>72</t>
        </is>
      </c>
      <c r="L345" t="inlineStr">
        <is>
          <t>32</t>
        </is>
      </c>
      <c r="M345" t="inlineStr">
        <is>
          <t>10</t>
        </is>
      </c>
      <c r="N345" t="inlineStr">
        <is>
          <t>5</t>
        </is>
      </c>
      <c r="O345" t="inlineStr">
        <is>
          <t>5</t>
        </is>
      </c>
      <c r="P345" t="inlineStr">
        <is>
          <t>9</t>
        </is>
      </c>
      <c r="Q345" t="inlineStr">
        <is>
          <t>2437</t>
        </is>
      </c>
    </row>
    <row r="346">
      <c r="A346" t="inlineStr">
        <is>
          <t>00986A</t>
        </is>
      </c>
      <c r="B346" t="inlineStr">
        <is>
          <t>667</t>
        </is>
      </c>
      <c r="C346" t="inlineStr">
        <is>
          <t>2765</t>
        </is>
      </c>
      <c r="D346" t="inlineStr">
        <is>
          <t>638</t>
        </is>
      </c>
      <c r="E346" t="inlineStr">
        <is>
          <t>141</t>
        </is>
      </c>
      <c r="F346" t="inlineStr">
        <is>
          <t>168</t>
        </is>
      </c>
      <c r="G346" t="inlineStr">
        <is>
          <t>110</t>
        </is>
      </c>
      <c r="H346" t="inlineStr">
        <is>
          <t>41</t>
        </is>
      </c>
      <c r="I346" t="inlineStr">
        <is>
          <t>43</t>
        </is>
      </c>
      <c r="J346" t="inlineStr">
        <is>
          <t>58</t>
        </is>
      </c>
      <c r="K346" t="inlineStr">
        <is>
          <t>14</t>
        </is>
      </c>
      <c r="L346" t="inlineStr">
        <is>
          <t>5</t>
        </is>
      </c>
      <c r="M346" t="inlineStr">
        <is>
          <t>0</t>
        </is>
      </c>
      <c r="N346" t="inlineStr">
        <is>
          <t>2</t>
        </is>
      </c>
      <c r="O346" t="inlineStr">
        <is>
          <t>1</t>
        </is>
      </c>
      <c r="P346" t="inlineStr">
        <is>
          <t>2</t>
        </is>
      </c>
      <c r="Q346" t="inlineStr">
        <is>
          <t>4655</t>
        </is>
      </c>
    </row>
    <row r="347">
      <c r="A347" t="inlineStr">
        <is>
          <t>00986B</t>
        </is>
      </c>
      <c r="B347" t="inlineStr">
        <is>
          <t>71</t>
        </is>
      </c>
      <c r="C347" t="inlineStr">
        <is>
          <t>190</t>
        </is>
      </c>
      <c r="D347" t="inlineStr">
        <is>
          <t>40</t>
        </is>
      </c>
      <c r="E347" t="inlineStr">
        <is>
          <t>18</t>
        </is>
      </c>
      <c r="F347" t="inlineStr">
        <is>
          <t>14</t>
        </is>
      </c>
      <c r="G347" t="inlineStr">
        <is>
          <t>17</t>
        </is>
      </c>
      <c r="H347" t="inlineStr">
        <is>
          <t>8</t>
        </is>
      </c>
      <c r="I347" t="inlineStr">
        <is>
          <t>3</t>
        </is>
      </c>
      <c r="J347" t="inlineStr">
        <is>
          <t>15</t>
        </is>
      </c>
      <c r="K347" t="inlineStr">
        <is>
          <t>4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4</t>
        </is>
      </c>
      <c r="Q347" t="inlineStr">
        <is>
          <t>387</t>
        </is>
      </c>
    </row>
    <row r="348">
      <c r="A348" t="inlineStr">
        <is>
          <t>00986D</t>
        </is>
      </c>
      <c r="B348" t="inlineStr">
        <is>
          <t>120</t>
        </is>
      </c>
      <c r="C348" t="inlineStr">
        <is>
          <t>807</t>
        </is>
      </c>
      <c r="D348" t="inlineStr">
        <is>
          <t>397</t>
        </is>
      </c>
      <c r="E348" t="inlineStr">
        <is>
          <t>98</t>
        </is>
      </c>
      <c r="F348" t="inlineStr">
        <is>
          <t>216</t>
        </is>
      </c>
      <c r="G348" t="inlineStr">
        <is>
          <t>134</t>
        </is>
      </c>
      <c r="H348" t="inlineStr">
        <is>
          <t>115</t>
        </is>
      </c>
      <c r="I348" t="inlineStr">
        <is>
          <t>56</t>
        </is>
      </c>
      <c r="J348" t="inlineStr">
        <is>
          <t>233</t>
        </is>
      </c>
      <c r="K348" t="inlineStr">
        <is>
          <t>94</t>
        </is>
      </c>
      <c r="L348" t="inlineStr">
        <is>
          <t>52</t>
        </is>
      </c>
      <c r="M348" t="inlineStr">
        <is>
          <t>10</t>
        </is>
      </c>
      <c r="N348" t="inlineStr">
        <is>
          <t>7</t>
        </is>
      </c>
      <c r="O348" t="inlineStr">
        <is>
          <t>4</t>
        </is>
      </c>
      <c r="P348" t="inlineStr">
        <is>
          <t>21</t>
        </is>
      </c>
      <c r="Q348" t="inlineStr">
        <is>
          <t>2364</t>
        </is>
      </c>
    </row>
    <row r="349">
      <c r="A349" t="inlineStr">
        <is>
          <t>00987A</t>
        </is>
      </c>
      <c r="B349" t="inlineStr">
        <is>
          <t>1823</t>
        </is>
      </c>
      <c r="C349" t="inlineStr">
        <is>
          <t>9780</t>
        </is>
      </c>
      <c r="D349" t="inlineStr">
        <is>
          <t>2658</t>
        </is>
      </c>
      <c r="E349" t="inlineStr">
        <is>
          <t>697</t>
        </is>
      </c>
      <c r="F349" t="inlineStr">
        <is>
          <t>679</t>
        </is>
      </c>
      <c r="G349" t="inlineStr">
        <is>
          <t>513</t>
        </is>
      </c>
      <c r="H349" t="inlineStr">
        <is>
          <t>194</t>
        </is>
      </c>
      <c r="I349" t="inlineStr">
        <is>
          <t>166</t>
        </is>
      </c>
      <c r="J349" t="inlineStr">
        <is>
          <t>217</t>
        </is>
      </c>
      <c r="K349" t="inlineStr">
        <is>
          <t>58</t>
        </is>
      </c>
      <c r="L349" t="inlineStr">
        <is>
          <t>14</t>
        </is>
      </c>
      <c r="M349" t="inlineStr">
        <is>
          <t>5</t>
        </is>
      </c>
      <c r="N349" t="inlineStr">
        <is>
          <t>3</t>
        </is>
      </c>
      <c r="O349" t="inlineStr">
        <is>
          <t>3</t>
        </is>
      </c>
      <c r="P349" t="inlineStr">
        <is>
          <t>8</t>
        </is>
      </c>
      <c r="Q349" t="inlineStr">
        <is>
          <t>16818</t>
        </is>
      </c>
    </row>
    <row r="350">
      <c r="A350" t="inlineStr">
        <is>
          <t>00987B</t>
        </is>
      </c>
      <c r="B350" t="inlineStr">
        <is>
          <t>175</t>
        </is>
      </c>
      <c r="C350" t="inlineStr">
        <is>
          <t>1061</t>
        </is>
      </c>
      <c r="D350" t="inlineStr">
        <is>
          <t>328</t>
        </is>
      </c>
      <c r="E350" t="inlineStr">
        <is>
          <t>107</t>
        </is>
      </c>
      <c r="F350" t="inlineStr">
        <is>
          <t>116</t>
        </is>
      </c>
      <c r="G350" t="inlineStr">
        <is>
          <t>93</t>
        </is>
      </c>
      <c r="H350" t="inlineStr">
        <is>
          <t>49</t>
        </is>
      </c>
      <c r="I350" t="inlineStr">
        <is>
          <t>32</t>
        </is>
      </c>
      <c r="J350" t="inlineStr">
        <is>
          <t>76</t>
        </is>
      </c>
      <c r="K350" t="inlineStr">
        <is>
          <t>49</t>
        </is>
      </c>
      <c r="L350" t="inlineStr">
        <is>
          <t>18</t>
        </is>
      </c>
      <c r="M350" t="inlineStr">
        <is>
          <t>10</t>
        </is>
      </c>
      <c r="N350" t="inlineStr">
        <is>
          <t>2</t>
        </is>
      </c>
      <c r="O350" t="inlineStr">
        <is>
          <t>4</t>
        </is>
      </c>
      <c r="P350" t="inlineStr">
        <is>
          <t>10</t>
        </is>
      </c>
      <c r="Q350" t="inlineStr">
        <is>
          <t>2130</t>
        </is>
      </c>
    </row>
    <row r="351">
      <c r="A351" t="inlineStr">
        <is>
          <t>00987D</t>
        </is>
      </c>
      <c r="B351" t="inlineStr">
        <is>
          <t>110</t>
        </is>
      </c>
      <c r="C351" t="inlineStr">
        <is>
          <t>834</t>
        </is>
      </c>
      <c r="D351" t="inlineStr">
        <is>
          <t>323</t>
        </is>
      </c>
      <c r="E351" t="inlineStr">
        <is>
          <t>36</t>
        </is>
      </c>
      <c r="F351" t="inlineStr">
        <is>
          <t>114</t>
        </is>
      </c>
      <c r="G351" t="inlineStr">
        <is>
          <t>64</t>
        </is>
      </c>
      <c r="H351" t="inlineStr">
        <is>
          <t>13</t>
        </is>
      </c>
      <c r="I351" t="inlineStr">
        <is>
          <t>64</t>
        </is>
      </c>
      <c r="J351" t="inlineStr">
        <is>
          <t>64</t>
        </is>
      </c>
      <c r="K351" t="inlineStr">
        <is>
          <t>12</t>
        </is>
      </c>
      <c r="L351" t="inlineStr">
        <is>
          <t>6</t>
        </is>
      </c>
      <c r="M351" t="inlineStr">
        <is>
          <t>1</t>
        </is>
      </c>
      <c r="N351" t="inlineStr">
        <is>
          <t>0</t>
        </is>
      </c>
      <c r="O351" t="inlineStr">
        <is>
          <t>3</t>
        </is>
      </c>
      <c r="P351" t="inlineStr">
        <is>
          <t>8</t>
        </is>
      </c>
      <c r="Q351" t="inlineStr">
        <is>
          <t>1652</t>
        </is>
      </c>
    </row>
    <row r="352">
      <c r="A352" t="inlineStr">
        <is>
          <t>00988A</t>
        </is>
      </c>
      <c r="B352" t="inlineStr">
        <is>
          <t>25773</t>
        </is>
      </c>
      <c r="C352" t="inlineStr">
        <is>
          <t>111035</t>
        </is>
      </c>
      <c r="D352" t="inlineStr">
        <is>
          <t>36707</t>
        </is>
      </c>
      <c r="E352" t="inlineStr">
        <is>
          <t>14918</t>
        </is>
      </c>
      <c r="F352" t="inlineStr">
        <is>
          <t>11216</t>
        </is>
      </c>
      <c r="G352" t="inlineStr">
        <is>
          <t>10474</t>
        </is>
      </c>
      <c r="H352" t="inlineStr">
        <is>
          <t>5028</t>
        </is>
      </c>
      <c r="I352" t="inlineStr">
        <is>
          <t>3725</t>
        </is>
      </c>
      <c r="J352" t="inlineStr">
        <is>
          <t>6076</t>
        </is>
      </c>
      <c r="K352" t="inlineStr">
        <is>
          <t>2205</t>
        </is>
      </c>
      <c r="L352" t="inlineStr">
        <is>
          <t>712</t>
        </is>
      </c>
      <c r="M352" t="inlineStr">
        <is>
          <t>181</t>
        </is>
      </c>
      <c r="N352" t="inlineStr">
        <is>
          <t>63</t>
        </is>
      </c>
      <c r="O352" t="inlineStr">
        <is>
          <t>34</t>
        </is>
      </c>
      <c r="P352" t="inlineStr">
        <is>
          <t>83</t>
        </is>
      </c>
      <c r="Q352" t="inlineStr">
        <is>
          <t>228230</t>
        </is>
      </c>
    </row>
    <row r="353">
      <c r="A353" t="inlineStr">
        <is>
          <t>00988B</t>
        </is>
      </c>
      <c r="B353" t="inlineStr">
        <is>
          <t>281</t>
        </is>
      </c>
      <c r="C353" t="inlineStr">
        <is>
          <t>2281</t>
        </is>
      </c>
      <c r="D353" t="inlineStr">
        <is>
          <t>824</t>
        </is>
      </c>
      <c r="E353" t="inlineStr">
        <is>
          <t>320</t>
        </is>
      </c>
      <c r="F353" t="inlineStr">
        <is>
          <t>350</t>
        </is>
      </c>
      <c r="G353" t="inlineStr">
        <is>
          <t>364</t>
        </is>
      </c>
      <c r="H353" t="inlineStr">
        <is>
          <t>183</t>
        </is>
      </c>
      <c r="I353" t="inlineStr">
        <is>
          <t>254</t>
        </is>
      </c>
      <c r="J353" t="inlineStr">
        <is>
          <t>311</t>
        </is>
      </c>
      <c r="K353" t="inlineStr">
        <is>
          <t>140</t>
        </is>
      </c>
      <c r="L353" t="inlineStr">
        <is>
          <t>58</t>
        </is>
      </c>
      <c r="M353" t="inlineStr">
        <is>
          <t>15</t>
        </is>
      </c>
      <c r="N353" t="inlineStr">
        <is>
          <t>5</t>
        </is>
      </c>
      <c r="O353" t="inlineStr">
        <is>
          <t>9</t>
        </is>
      </c>
      <c r="P353" t="inlineStr">
        <is>
          <t>11</t>
        </is>
      </c>
      <c r="Q353" t="inlineStr">
        <is>
          <t>5406</t>
        </is>
      </c>
    </row>
    <row r="354">
      <c r="A354" t="inlineStr">
        <is>
          <t>00989A</t>
        </is>
      </c>
      <c r="B354" t="inlineStr">
        <is>
          <t>917</t>
        </is>
      </c>
      <c r="C354" t="inlineStr">
        <is>
          <t>3585</t>
        </is>
      </c>
      <c r="D354" t="inlineStr">
        <is>
          <t>1000</t>
        </is>
      </c>
      <c r="E354" t="inlineStr">
        <is>
          <t>307</t>
        </is>
      </c>
      <c r="F354" t="inlineStr">
        <is>
          <t>270</t>
        </is>
      </c>
      <c r="G354" t="inlineStr">
        <is>
          <t>195</t>
        </is>
      </c>
      <c r="H354" t="inlineStr">
        <is>
          <t>88</t>
        </is>
      </c>
      <c r="I354" t="inlineStr">
        <is>
          <t>61</t>
        </is>
      </c>
      <c r="J354" t="inlineStr">
        <is>
          <t>106</t>
        </is>
      </c>
      <c r="K354" t="inlineStr">
        <is>
          <t>33</t>
        </is>
      </c>
      <c r="L354" t="inlineStr">
        <is>
          <t>14</t>
        </is>
      </c>
      <c r="M354" t="inlineStr">
        <is>
          <t>1</t>
        </is>
      </c>
      <c r="N354" t="inlineStr">
        <is>
          <t>1</t>
        </is>
      </c>
      <c r="O354" t="inlineStr">
        <is>
          <t>3</t>
        </is>
      </c>
      <c r="P354" t="inlineStr">
        <is>
          <t>3</t>
        </is>
      </c>
      <c r="Q354" t="inlineStr">
        <is>
          <t>6584</t>
        </is>
      </c>
    </row>
    <row r="355">
      <c r="A355" t="inlineStr">
        <is>
          <t>00989B</t>
        </is>
      </c>
      <c r="B355" t="inlineStr">
        <is>
          <t>97</t>
        </is>
      </c>
      <c r="C355" t="inlineStr">
        <is>
          <t>955</t>
        </is>
      </c>
      <c r="D355" t="inlineStr">
        <is>
          <t>492</t>
        </is>
      </c>
      <c r="E355" t="inlineStr">
        <is>
          <t>139</t>
        </is>
      </c>
      <c r="F355" t="inlineStr">
        <is>
          <t>242</t>
        </is>
      </c>
      <c r="G355" t="inlineStr">
        <is>
          <t>214</t>
        </is>
      </c>
      <c r="H355" t="inlineStr">
        <is>
          <t>78</t>
        </is>
      </c>
      <c r="I355" t="inlineStr">
        <is>
          <t>110</t>
        </is>
      </c>
      <c r="J355" t="inlineStr">
        <is>
          <t>186</t>
        </is>
      </c>
      <c r="K355" t="inlineStr">
        <is>
          <t>84</t>
        </is>
      </c>
      <c r="L355" t="inlineStr">
        <is>
          <t>39</t>
        </is>
      </c>
      <c r="M355" t="inlineStr">
        <is>
          <t>11</t>
        </is>
      </c>
      <c r="N355" t="inlineStr">
        <is>
          <t>9</t>
        </is>
      </c>
      <c r="O355" t="inlineStr">
        <is>
          <t>5</t>
        </is>
      </c>
      <c r="P355" t="inlineStr">
        <is>
          <t>13</t>
        </is>
      </c>
      <c r="Q355" t="inlineStr">
        <is>
          <t>2674</t>
        </is>
      </c>
    </row>
    <row r="356">
      <c r="A356" t="inlineStr">
        <is>
          <t>00990A</t>
        </is>
      </c>
      <c r="B356" t="inlineStr">
        <is>
          <t>11872</t>
        </is>
      </c>
      <c r="C356" t="inlineStr">
        <is>
          <t>59028</t>
        </is>
      </c>
      <c r="D356" t="inlineStr">
        <is>
          <t>19804</t>
        </is>
      </c>
      <c r="E356" t="inlineStr">
        <is>
          <t>6878</t>
        </is>
      </c>
      <c r="F356" t="inlineStr">
        <is>
          <t>5952</t>
        </is>
      </c>
      <c r="G356" t="inlineStr">
        <is>
          <t>5279</t>
        </is>
      </c>
      <c r="H356" t="inlineStr">
        <is>
          <t>2466</t>
        </is>
      </c>
      <c r="I356" t="inlineStr">
        <is>
          <t>2524</t>
        </is>
      </c>
      <c r="J356" t="inlineStr">
        <is>
          <t>3827</t>
        </is>
      </c>
      <c r="K356" t="inlineStr">
        <is>
          <t>1562</t>
        </is>
      </c>
      <c r="L356" t="inlineStr">
        <is>
          <t>550</t>
        </is>
      </c>
      <c r="M356" t="inlineStr">
        <is>
          <t>191</t>
        </is>
      </c>
      <c r="N356" t="inlineStr">
        <is>
          <t>41</t>
        </is>
      </c>
      <c r="O356" t="inlineStr">
        <is>
          <t>62</t>
        </is>
      </c>
      <c r="P356" t="inlineStr">
        <is>
          <t>98</t>
        </is>
      </c>
      <c r="Q356" t="inlineStr">
        <is>
          <t>120134</t>
        </is>
      </c>
    </row>
    <row r="357">
      <c r="A357" t="inlineStr">
        <is>
          <t>00990B</t>
        </is>
      </c>
      <c r="B357" t="inlineStr">
        <is>
          <t>119</t>
        </is>
      </c>
      <c r="C357" t="inlineStr">
        <is>
          <t>1763</t>
        </is>
      </c>
      <c r="D357" t="inlineStr">
        <is>
          <t>585</t>
        </is>
      </c>
      <c r="E357" t="inlineStr">
        <is>
          <t>146</t>
        </is>
      </c>
      <c r="F357" t="inlineStr">
        <is>
          <t>232</t>
        </is>
      </c>
      <c r="G357" t="inlineStr">
        <is>
          <t>152</t>
        </is>
      </c>
      <c r="H357" t="inlineStr">
        <is>
          <t>70</t>
        </is>
      </c>
      <c r="I357" t="inlineStr">
        <is>
          <t>115</t>
        </is>
      </c>
      <c r="J357" t="inlineStr">
        <is>
          <t>144</t>
        </is>
      </c>
      <c r="K357" t="inlineStr">
        <is>
          <t>76</t>
        </is>
      </c>
      <c r="L357" t="inlineStr">
        <is>
          <t>23</t>
        </is>
      </c>
      <c r="M357" t="inlineStr">
        <is>
          <t>8</t>
        </is>
      </c>
      <c r="N357" t="inlineStr">
        <is>
          <t>2</t>
        </is>
      </c>
      <c r="O357" t="inlineStr">
        <is>
          <t>3</t>
        </is>
      </c>
      <c r="P357" t="inlineStr">
        <is>
          <t>8</t>
        </is>
      </c>
      <c r="Q357" t="inlineStr">
        <is>
          <t>3446</t>
        </is>
      </c>
    </row>
    <row r="358">
      <c r="A358" t="inlineStr">
        <is>
          <t>00991A</t>
        </is>
      </c>
      <c r="B358" t="inlineStr">
        <is>
          <t>36550</t>
        </is>
      </c>
      <c r="C358" t="inlineStr">
        <is>
          <t>167291</t>
        </is>
      </c>
      <c r="D358" t="inlineStr">
        <is>
          <t>52515</t>
        </is>
      </c>
      <c r="E358" t="inlineStr">
        <is>
          <t>20392</t>
        </is>
      </c>
      <c r="F358" t="inlineStr">
        <is>
          <t>15420</t>
        </is>
      </c>
      <c r="G358" t="inlineStr">
        <is>
          <t>14593</t>
        </is>
      </c>
      <c r="H358" t="inlineStr">
        <is>
          <t>6679</t>
        </is>
      </c>
      <c r="I358" t="inlineStr">
        <is>
          <t>5249</t>
        </is>
      </c>
      <c r="J358" t="inlineStr">
        <is>
          <t>8043</t>
        </is>
      </c>
      <c r="K358" t="inlineStr">
        <is>
          <t>2793</t>
        </is>
      </c>
      <c r="L358" t="inlineStr">
        <is>
          <t>874</t>
        </is>
      </c>
      <c r="M358" t="inlineStr">
        <is>
          <t>211</t>
        </is>
      </c>
      <c r="N358" t="inlineStr">
        <is>
          <t>63</t>
        </is>
      </c>
      <c r="O358" t="inlineStr">
        <is>
          <t>52</t>
        </is>
      </c>
      <c r="P358" t="inlineStr">
        <is>
          <t>116</t>
        </is>
      </c>
      <c r="Q358" t="inlineStr">
        <is>
          <t>330841</t>
        </is>
      </c>
    </row>
    <row r="359">
      <c r="A359" t="inlineStr">
        <is>
          <t>00991B</t>
        </is>
      </c>
      <c r="B359" t="inlineStr">
        <is>
          <t>70</t>
        </is>
      </c>
      <c r="C359" t="inlineStr">
        <is>
          <t>198</t>
        </is>
      </c>
      <c r="D359" t="inlineStr">
        <is>
          <t>44</t>
        </is>
      </c>
      <c r="E359" t="inlineStr">
        <is>
          <t>21</t>
        </is>
      </c>
      <c r="F359" t="inlineStr">
        <is>
          <t>22</t>
        </is>
      </c>
      <c r="G359" t="inlineStr">
        <is>
          <t>9</t>
        </is>
      </c>
      <c r="H359" t="inlineStr">
        <is>
          <t>9</t>
        </is>
      </c>
      <c r="I359" t="inlineStr">
        <is>
          <t>4</t>
        </is>
      </c>
      <c r="J359" t="inlineStr">
        <is>
          <t>6</t>
        </is>
      </c>
      <c r="K359" t="inlineStr">
        <is>
          <t>2</t>
        </is>
      </c>
      <c r="L359" t="inlineStr">
        <is>
          <t>3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  <c r="P359" t="inlineStr">
        <is>
          <t>10</t>
        </is>
      </c>
      <c r="Q359" t="inlineStr">
        <is>
          <t>402</t>
        </is>
      </c>
    </row>
    <row r="360">
      <c r="A360" t="inlineStr">
        <is>
          <t>00992A</t>
        </is>
      </c>
      <c r="B360" t="inlineStr">
        <is>
          <t>16820</t>
        </is>
      </c>
      <c r="C360" t="inlineStr">
        <is>
          <t>90767</t>
        </is>
      </c>
      <c r="D360" t="inlineStr">
        <is>
          <t>29051</t>
        </is>
      </c>
      <c r="E360" t="inlineStr">
        <is>
          <t>9853</t>
        </is>
      </c>
      <c r="F360" t="inlineStr">
        <is>
          <t>8663</t>
        </is>
      </c>
      <c r="G360" t="inlineStr">
        <is>
          <t>7360</t>
        </is>
      </c>
      <c r="H360" t="inlineStr">
        <is>
          <t>3405</t>
        </is>
      </c>
      <c r="I360" t="inlineStr">
        <is>
          <t>2921</t>
        </is>
      </c>
      <c r="J360" t="inlineStr">
        <is>
          <t>4010</t>
        </is>
      </c>
      <c r="K360" t="inlineStr">
        <is>
          <t>1332</t>
        </is>
      </c>
      <c r="L360" t="inlineStr">
        <is>
          <t>430</t>
        </is>
      </c>
      <c r="M360" t="inlineStr">
        <is>
          <t>110</t>
        </is>
      </c>
      <c r="N360" t="inlineStr">
        <is>
          <t>34</t>
        </is>
      </c>
      <c r="O360" t="inlineStr">
        <is>
          <t>29</t>
        </is>
      </c>
      <c r="P360" t="inlineStr">
        <is>
          <t>58</t>
        </is>
      </c>
      <c r="Q360" t="inlineStr">
        <is>
          <t>174843</t>
        </is>
      </c>
    </row>
    <row r="361">
      <c r="A361" t="inlineStr">
        <is>
          <t>00993A</t>
        </is>
      </c>
      <c r="B361" t="inlineStr">
        <is>
          <t>3059</t>
        </is>
      </c>
      <c r="C361" t="inlineStr">
        <is>
          <t>22820</t>
        </is>
      </c>
      <c r="D361" t="inlineStr">
        <is>
          <t>8524</t>
        </is>
      </c>
      <c r="E361" t="inlineStr">
        <is>
          <t>2377</t>
        </is>
      </c>
      <c r="F361" t="inlineStr">
        <is>
          <t>2824</t>
        </is>
      </c>
      <c r="G361" t="inlineStr">
        <is>
          <t>2208</t>
        </is>
      </c>
      <c r="H361" t="inlineStr">
        <is>
          <t>787</t>
        </is>
      </c>
      <c r="I361" t="inlineStr">
        <is>
          <t>1227</t>
        </is>
      </c>
      <c r="J361" t="inlineStr">
        <is>
          <t>1381</t>
        </is>
      </c>
      <c r="K361" t="inlineStr">
        <is>
          <t>370</t>
        </is>
      </c>
      <c r="L361" t="inlineStr">
        <is>
          <t>148</t>
        </is>
      </c>
      <c r="M361" t="inlineStr">
        <is>
          <t>55</t>
        </is>
      </c>
      <c r="N361" t="inlineStr">
        <is>
          <t>11</t>
        </is>
      </c>
      <c r="O361" t="inlineStr">
        <is>
          <t>8</t>
        </is>
      </c>
      <c r="P361" t="inlineStr">
        <is>
          <t>22</t>
        </is>
      </c>
      <c r="Q361" t="inlineStr">
        <is>
          <t>45821</t>
        </is>
      </c>
    </row>
    <row r="362">
      <c r="A362" t="inlineStr">
        <is>
          <t>00994A</t>
        </is>
      </c>
      <c r="B362" t="inlineStr">
        <is>
          <t>3987</t>
        </is>
      </c>
      <c r="C362" t="inlineStr">
        <is>
          <t>15662</t>
        </is>
      </c>
      <c r="D362" t="inlineStr">
        <is>
          <t>3725</t>
        </is>
      </c>
      <c r="E362" t="inlineStr">
        <is>
          <t>1138</t>
        </is>
      </c>
      <c r="F362" t="inlineStr">
        <is>
          <t>1030</t>
        </is>
      </c>
      <c r="G362" t="inlineStr">
        <is>
          <t>839</t>
        </is>
      </c>
      <c r="H362" t="inlineStr">
        <is>
          <t>333</t>
        </is>
      </c>
      <c r="I362" t="inlineStr">
        <is>
          <t>302</t>
        </is>
      </c>
      <c r="J362" t="inlineStr">
        <is>
          <t>384</t>
        </is>
      </c>
      <c r="K362" t="inlineStr">
        <is>
          <t>138</t>
        </is>
      </c>
      <c r="L362" t="inlineStr">
        <is>
          <t>44</t>
        </is>
      </c>
      <c r="M362" t="inlineStr">
        <is>
          <t>17</t>
        </is>
      </c>
      <c r="N362" t="inlineStr">
        <is>
          <t>5</t>
        </is>
      </c>
      <c r="O362" t="inlineStr">
        <is>
          <t>4</t>
        </is>
      </c>
      <c r="P362" t="inlineStr">
        <is>
          <t>8</t>
        </is>
      </c>
      <c r="Q362" t="inlineStr">
        <is>
          <t>27616</t>
        </is>
      </c>
    </row>
    <row r="363">
      <c r="A363" t="inlineStr">
        <is>
          <t>00995A</t>
        </is>
      </c>
      <c r="B363" t="inlineStr">
        <is>
          <t>2038</t>
        </is>
      </c>
      <c r="C363" t="inlineStr">
        <is>
          <t>13073</t>
        </is>
      </c>
      <c r="D363" t="inlineStr">
        <is>
          <t>4130</t>
        </is>
      </c>
      <c r="E363" t="inlineStr">
        <is>
          <t>1195</t>
        </is>
      </c>
      <c r="F363" t="inlineStr">
        <is>
          <t>1128</t>
        </is>
      </c>
      <c r="G363" t="inlineStr">
        <is>
          <t>797</t>
        </is>
      </c>
      <c r="H363" t="inlineStr">
        <is>
          <t>361</t>
        </is>
      </c>
      <c r="I363" t="inlineStr">
        <is>
          <t>397</t>
        </is>
      </c>
      <c r="J363" t="inlineStr">
        <is>
          <t>454</t>
        </is>
      </c>
      <c r="K363" t="inlineStr">
        <is>
          <t>122</t>
        </is>
      </c>
      <c r="L363" t="inlineStr">
        <is>
          <t>41</t>
        </is>
      </c>
      <c r="M363" t="inlineStr">
        <is>
          <t>10</t>
        </is>
      </c>
      <c r="N363" t="inlineStr">
        <is>
          <t>4</t>
        </is>
      </c>
      <c r="O363" t="inlineStr">
        <is>
          <t>2</t>
        </is>
      </c>
      <c r="P363" t="inlineStr">
        <is>
          <t>11</t>
        </is>
      </c>
      <c r="Q363" t="inlineStr">
        <is>
          <t>23763</t>
        </is>
      </c>
    </row>
    <row r="364">
      <c r="A364" t="inlineStr">
        <is>
          <t>00996A</t>
        </is>
      </c>
      <c r="B364" t="inlineStr">
        <is>
          <t>1707</t>
        </is>
      </c>
      <c r="C364" t="inlineStr">
        <is>
          <t>11670</t>
        </is>
      </c>
      <c r="D364" t="inlineStr">
        <is>
          <t>3794</t>
        </is>
      </c>
      <c r="E364" t="inlineStr">
        <is>
          <t>1123</t>
        </is>
      </c>
      <c r="F364" t="inlineStr">
        <is>
          <t>1141</t>
        </is>
      </c>
      <c r="G364" t="inlineStr">
        <is>
          <t>813</t>
        </is>
      </c>
      <c r="H364" t="inlineStr">
        <is>
          <t>372</t>
        </is>
      </c>
      <c r="I364" t="inlineStr">
        <is>
          <t>347</t>
        </is>
      </c>
      <c r="J364" t="inlineStr">
        <is>
          <t>460</t>
        </is>
      </c>
      <c r="K364" t="inlineStr">
        <is>
          <t>131</t>
        </is>
      </c>
      <c r="L364" t="inlineStr">
        <is>
          <t>34</t>
        </is>
      </c>
      <c r="M364" t="inlineStr">
        <is>
          <t>15</t>
        </is>
      </c>
      <c r="N364" t="inlineStr">
        <is>
          <t>4</t>
        </is>
      </c>
      <c r="O364" t="inlineStr">
        <is>
          <t>3</t>
        </is>
      </c>
      <c r="P364" t="inlineStr">
        <is>
          <t>9</t>
        </is>
      </c>
      <c r="Q364" t="inlineStr">
        <is>
          <t>21623</t>
        </is>
      </c>
    </row>
    <row r="365">
      <c r="A365" t="inlineStr">
        <is>
          <t>00997A</t>
        </is>
      </c>
      <c r="B365" t="inlineStr">
        <is>
          <t>3606</t>
        </is>
      </c>
      <c r="C365" t="inlineStr">
        <is>
          <t>31617</t>
        </is>
      </c>
      <c r="D365" t="inlineStr">
        <is>
          <t>12605</t>
        </is>
      </c>
      <c r="E365" t="inlineStr">
        <is>
          <t>4068</t>
        </is>
      </c>
      <c r="F365" t="inlineStr">
        <is>
          <t>4199</t>
        </is>
      </c>
      <c r="G365" t="inlineStr">
        <is>
          <t>3650</t>
        </is>
      </c>
      <c r="H365" t="inlineStr">
        <is>
          <t>1596</t>
        </is>
      </c>
      <c r="I365" t="inlineStr">
        <is>
          <t>1724</t>
        </is>
      </c>
      <c r="J365" t="inlineStr">
        <is>
          <t>2227</t>
        </is>
      </c>
      <c r="K365" t="inlineStr">
        <is>
          <t>787</t>
        </is>
      </c>
      <c r="L365" t="inlineStr">
        <is>
          <t>237</t>
        </is>
      </c>
      <c r="M365" t="inlineStr">
        <is>
          <t>81</t>
        </is>
      </c>
      <c r="N365" t="inlineStr">
        <is>
          <t>17</t>
        </is>
      </c>
      <c r="O365" t="inlineStr">
        <is>
          <t>20</t>
        </is>
      </c>
      <c r="P365" t="inlineStr">
        <is>
          <t>28</t>
        </is>
      </c>
      <c r="Q365" t="inlineStr">
        <is>
          <t>66462</t>
        </is>
      </c>
    </row>
    <row r="366">
      <c r="A366" t="inlineStr">
        <is>
          <t>00998A</t>
        </is>
      </c>
      <c r="B366" t="inlineStr">
        <is>
          <t>2945</t>
        </is>
      </c>
      <c r="C366" t="inlineStr">
        <is>
          <t>13694</t>
        </is>
      </c>
      <c r="D366" t="inlineStr">
        <is>
          <t>3761</t>
        </is>
      </c>
      <c r="E366" t="inlineStr">
        <is>
          <t>1181</t>
        </is>
      </c>
      <c r="F366" t="inlineStr">
        <is>
          <t>1006</t>
        </is>
      </c>
      <c r="G366" t="inlineStr">
        <is>
          <t>822</t>
        </is>
      </c>
      <c r="H366" t="inlineStr">
        <is>
          <t>399</t>
        </is>
      </c>
      <c r="I366" t="inlineStr">
        <is>
          <t>294</t>
        </is>
      </c>
      <c r="J366" t="inlineStr">
        <is>
          <t>503</t>
        </is>
      </c>
      <c r="K366" t="inlineStr">
        <is>
          <t>171</t>
        </is>
      </c>
      <c r="L366" t="inlineStr">
        <is>
          <t>56</t>
        </is>
      </c>
      <c r="M366" t="inlineStr">
        <is>
          <t>13</t>
        </is>
      </c>
      <c r="N366" t="inlineStr">
        <is>
          <t>6</t>
        </is>
      </c>
      <c r="O366" t="inlineStr">
        <is>
          <t>0</t>
        </is>
      </c>
      <c r="P366" t="inlineStr">
        <is>
          <t>16</t>
        </is>
      </c>
      <c r="Q366" t="inlineStr">
        <is>
          <t>24867</t>
        </is>
      </c>
    </row>
    <row r="367">
      <c r="A367" t="inlineStr">
        <is>
          <t>00999A</t>
        </is>
      </c>
      <c r="B367" t="inlineStr">
        <is>
          <t>5031</t>
        </is>
      </c>
      <c r="C367" t="inlineStr">
        <is>
          <t>47073</t>
        </is>
      </c>
      <c r="D367" t="inlineStr">
        <is>
          <t>15814</t>
        </is>
      </c>
      <c r="E367" t="inlineStr">
        <is>
          <t>4338</t>
        </is>
      </c>
      <c r="F367" t="inlineStr">
        <is>
          <t>4702</t>
        </is>
      </c>
      <c r="G367" t="inlineStr">
        <is>
          <t>3489</t>
        </is>
      </c>
      <c r="H367" t="inlineStr">
        <is>
          <t>1432</t>
        </is>
      </c>
      <c r="I367" t="inlineStr">
        <is>
          <t>1630</t>
        </is>
      </c>
      <c r="J367" t="inlineStr">
        <is>
          <t>1864</t>
        </is>
      </c>
      <c r="K367" t="inlineStr">
        <is>
          <t>585</t>
        </is>
      </c>
      <c r="L367" t="inlineStr">
        <is>
          <t>140</t>
        </is>
      </c>
      <c r="M367" t="inlineStr">
        <is>
          <t>40</t>
        </is>
      </c>
      <c r="N367" t="inlineStr">
        <is>
          <t>11</t>
        </is>
      </c>
      <c r="O367" t="inlineStr">
        <is>
          <t>12</t>
        </is>
      </c>
      <c r="P367" t="inlineStr">
        <is>
          <t>25</t>
        </is>
      </c>
      <c r="Q367" t="inlineStr">
        <is>
          <t>86186</t>
        </is>
      </c>
    </row>
    <row r="368">
      <c r="A368" t="inlineStr">
        <is>
          <t>01001T</t>
        </is>
      </c>
      <c r="B368" t="inlineStr">
        <is>
          <t>46</t>
        </is>
      </c>
      <c r="C368" t="inlineStr">
        <is>
          <t>558</t>
        </is>
      </c>
      <c r="D368" t="inlineStr">
        <is>
          <t>182</t>
        </is>
      </c>
      <c r="E368" t="inlineStr">
        <is>
          <t>57</t>
        </is>
      </c>
      <c r="F368" t="inlineStr">
        <is>
          <t>89</t>
        </is>
      </c>
      <c r="G368" t="inlineStr">
        <is>
          <t>75</t>
        </is>
      </c>
      <c r="H368" t="inlineStr">
        <is>
          <t>37</t>
        </is>
      </c>
      <c r="I368" t="inlineStr">
        <is>
          <t>58</t>
        </is>
      </c>
      <c r="J368" t="inlineStr">
        <is>
          <t>109</t>
        </is>
      </c>
      <c r="K368" t="inlineStr">
        <is>
          <t>47</t>
        </is>
      </c>
      <c r="L368" t="inlineStr">
        <is>
          <t>38</t>
        </is>
      </c>
      <c r="M368" t="inlineStr">
        <is>
          <t>24</t>
        </is>
      </c>
      <c r="N368" t="inlineStr">
        <is>
          <t>5</t>
        </is>
      </c>
      <c r="O368" t="inlineStr">
        <is>
          <t>4</t>
        </is>
      </c>
      <c r="P368" t="inlineStr">
        <is>
          <t>28</t>
        </is>
      </c>
      <c r="Q368" t="inlineStr">
        <is>
          <t>1357</t>
        </is>
      </c>
    </row>
    <row r="369">
      <c r="A369" t="inlineStr">
        <is>
          <t>01002T</t>
        </is>
      </c>
      <c r="B369" t="inlineStr">
        <is>
          <t>68</t>
        </is>
      </c>
      <c r="C369" t="inlineStr">
        <is>
          <t>1245</t>
        </is>
      </c>
      <c r="D369" t="inlineStr">
        <is>
          <t>509</t>
        </is>
      </c>
      <c r="E369" t="inlineStr">
        <is>
          <t>133</t>
        </is>
      </c>
      <c r="F369" t="inlineStr">
        <is>
          <t>291</t>
        </is>
      </c>
      <c r="G369" t="inlineStr">
        <is>
          <t>243</t>
        </is>
      </c>
      <c r="H369" t="inlineStr">
        <is>
          <t>73</t>
        </is>
      </c>
      <c r="I369" t="inlineStr">
        <is>
          <t>167</t>
        </is>
      </c>
      <c r="J369" t="inlineStr">
        <is>
          <t>213</t>
        </is>
      </c>
      <c r="K369" t="inlineStr">
        <is>
          <t>112</t>
        </is>
      </c>
      <c r="L369" t="inlineStr">
        <is>
          <t>80</t>
        </is>
      </c>
      <c r="M369" t="inlineStr">
        <is>
          <t>25</t>
        </is>
      </c>
      <c r="N369" t="inlineStr">
        <is>
          <t>15</t>
        </is>
      </c>
      <c r="O369" t="inlineStr">
        <is>
          <t>11</t>
        </is>
      </c>
      <c r="P369" t="inlineStr">
        <is>
          <t>61</t>
        </is>
      </c>
      <c r="Q369" t="inlineStr">
        <is>
          <t>3246</t>
        </is>
      </c>
    </row>
    <row r="370">
      <c r="A370" t="inlineStr">
        <is>
          <t>01004T</t>
        </is>
      </c>
      <c r="B370" t="inlineStr">
        <is>
          <t>58</t>
        </is>
      </c>
      <c r="C370" t="inlineStr">
        <is>
          <t>377</t>
        </is>
      </c>
      <c r="D370" t="inlineStr">
        <is>
          <t>156</t>
        </is>
      </c>
      <c r="E370" t="inlineStr">
        <is>
          <t>58</t>
        </is>
      </c>
      <c r="F370" t="inlineStr">
        <is>
          <t>85</t>
        </is>
      </c>
      <c r="G370" t="inlineStr">
        <is>
          <t>76</t>
        </is>
      </c>
      <c r="H370" t="inlineStr">
        <is>
          <t>49</t>
        </is>
      </c>
      <c r="I370" t="inlineStr">
        <is>
          <t>70</t>
        </is>
      </c>
      <c r="J370" t="inlineStr">
        <is>
          <t>122</t>
        </is>
      </c>
      <c r="K370" t="inlineStr">
        <is>
          <t>78</t>
        </is>
      </c>
      <c r="L370" t="inlineStr">
        <is>
          <t>32</t>
        </is>
      </c>
      <c r="M370" t="inlineStr">
        <is>
          <t>26</t>
        </is>
      </c>
      <c r="N370" t="inlineStr">
        <is>
          <t>10</t>
        </is>
      </c>
      <c r="O370" t="inlineStr">
        <is>
          <t>8</t>
        </is>
      </c>
      <c r="P370" t="inlineStr">
        <is>
          <t>38</t>
        </is>
      </c>
      <c r="Q370" t="inlineStr">
        <is>
          <t>1243</t>
        </is>
      </c>
    </row>
    <row r="371">
      <c r="A371" t="inlineStr">
        <is>
          <t>01007T</t>
        </is>
      </c>
      <c r="B371" t="inlineStr">
        <is>
          <t>37</t>
        </is>
      </c>
      <c r="C371" t="inlineStr">
        <is>
          <t>721</t>
        </is>
      </c>
      <c r="D371" t="inlineStr">
        <is>
          <t>187</t>
        </is>
      </c>
      <c r="E371" t="inlineStr">
        <is>
          <t>149</t>
        </is>
      </c>
      <c r="F371" t="inlineStr">
        <is>
          <t>78</t>
        </is>
      </c>
      <c r="G371" t="inlineStr">
        <is>
          <t>154</t>
        </is>
      </c>
      <c r="H371" t="inlineStr">
        <is>
          <t>58</t>
        </is>
      </c>
      <c r="I371" t="inlineStr">
        <is>
          <t>117</t>
        </is>
      </c>
      <c r="J371" t="inlineStr">
        <is>
          <t>113</t>
        </is>
      </c>
      <c r="K371" t="inlineStr">
        <is>
          <t>80</t>
        </is>
      </c>
      <c r="L371" t="inlineStr">
        <is>
          <t>45</t>
        </is>
      </c>
      <c r="M371" t="inlineStr">
        <is>
          <t>22</t>
        </is>
      </c>
      <c r="N371" t="inlineStr">
        <is>
          <t>8</t>
        </is>
      </c>
      <c r="O371" t="inlineStr">
        <is>
          <t>7</t>
        </is>
      </c>
      <c r="P371" t="inlineStr">
        <is>
          <t>45</t>
        </is>
      </c>
      <c r="Q371" t="inlineStr">
        <is>
          <t>1821</t>
        </is>
      </c>
    </row>
    <row r="372">
      <c r="A372" t="inlineStr">
        <is>
          <t>01009T</t>
        </is>
      </c>
      <c r="B372" t="inlineStr">
        <is>
          <t>24</t>
        </is>
      </c>
      <c r="C372" t="inlineStr">
        <is>
          <t>387</t>
        </is>
      </c>
      <c r="D372" t="inlineStr">
        <is>
          <t>124</t>
        </is>
      </c>
      <c r="E372" t="inlineStr">
        <is>
          <t>35</t>
        </is>
      </c>
      <c r="F372" t="inlineStr">
        <is>
          <t>43</t>
        </is>
      </c>
      <c r="G372" t="inlineStr">
        <is>
          <t>44</t>
        </is>
      </c>
      <c r="H372" t="inlineStr">
        <is>
          <t>36</t>
        </is>
      </c>
      <c r="I372" t="inlineStr">
        <is>
          <t>36</t>
        </is>
      </c>
      <c r="J372" t="inlineStr">
        <is>
          <t>98</t>
        </is>
      </c>
      <c r="K372" t="inlineStr">
        <is>
          <t>41</t>
        </is>
      </c>
      <c r="L372" t="inlineStr">
        <is>
          <t>26</t>
        </is>
      </c>
      <c r="M372" t="inlineStr">
        <is>
          <t>9</t>
        </is>
      </c>
      <c r="N372" t="inlineStr">
        <is>
          <t>6</t>
        </is>
      </c>
      <c r="O372" t="inlineStr">
        <is>
          <t>6</t>
        </is>
      </c>
      <c r="P372" t="inlineStr">
        <is>
          <t>41</t>
        </is>
      </c>
      <c r="Q372" t="inlineStr">
        <is>
          <t>956</t>
        </is>
      </c>
    </row>
    <row r="373">
      <c r="A373" t="inlineStr">
        <is>
          <t>01010T</t>
        </is>
      </c>
      <c r="B373" t="inlineStr">
        <is>
          <t>70</t>
        </is>
      </c>
      <c r="C373" t="inlineStr">
        <is>
          <t>255</t>
        </is>
      </c>
      <c r="D373" t="inlineStr">
        <is>
          <t>75</t>
        </is>
      </c>
      <c r="E373" t="inlineStr">
        <is>
          <t>44</t>
        </is>
      </c>
      <c r="F373" t="inlineStr">
        <is>
          <t>40</t>
        </is>
      </c>
      <c r="G373" t="inlineStr">
        <is>
          <t>54</t>
        </is>
      </c>
      <c r="H373" t="inlineStr">
        <is>
          <t>30</t>
        </is>
      </c>
      <c r="I373" t="inlineStr">
        <is>
          <t>33</t>
        </is>
      </c>
      <c r="J373" t="inlineStr">
        <is>
          <t>75</t>
        </is>
      </c>
      <c r="K373" t="inlineStr">
        <is>
          <t>69</t>
        </is>
      </c>
      <c r="L373" t="inlineStr">
        <is>
          <t>21</t>
        </is>
      </c>
      <c r="M373" t="inlineStr">
        <is>
          <t>11</t>
        </is>
      </c>
      <c r="N373" t="inlineStr">
        <is>
          <t>6</t>
        </is>
      </c>
      <c r="O373" t="inlineStr">
        <is>
          <t>5</t>
        </is>
      </c>
      <c r="P373" t="inlineStr">
        <is>
          <t>56</t>
        </is>
      </c>
      <c r="Q373" t="inlineStr">
        <is>
          <t>844</t>
        </is>
      </c>
    </row>
    <row r="374">
      <c r="A374" t="inlineStr">
        <is>
          <t>1101B</t>
        </is>
      </c>
      <c r="B374" t="inlineStr">
        <is>
          <t>5516</t>
        </is>
      </c>
      <c r="C374" t="inlineStr">
        <is>
          <t>1527</t>
        </is>
      </c>
      <c r="D374" t="inlineStr">
        <is>
          <t>180</t>
        </is>
      </c>
      <c r="E374" t="inlineStr">
        <is>
          <t>46</t>
        </is>
      </c>
      <c r="F374" t="inlineStr">
        <is>
          <t>24</t>
        </is>
      </c>
      <c r="G374" t="inlineStr">
        <is>
          <t>32</t>
        </is>
      </c>
      <c r="H374" t="inlineStr">
        <is>
          <t>20</t>
        </is>
      </c>
      <c r="I374" t="inlineStr">
        <is>
          <t>5</t>
        </is>
      </c>
      <c r="J374" t="inlineStr">
        <is>
          <t>22</t>
        </is>
      </c>
      <c r="K374" t="inlineStr">
        <is>
          <t>12</t>
        </is>
      </c>
      <c r="L374" t="inlineStr">
        <is>
          <t>5</t>
        </is>
      </c>
      <c r="M374" t="inlineStr">
        <is>
          <t>3</t>
        </is>
      </c>
      <c r="N374" t="inlineStr">
        <is>
          <t>4</t>
        </is>
      </c>
      <c r="O374" t="inlineStr">
        <is>
          <t>1</t>
        </is>
      </c>
      <c r="P374" t="inlineStr">
        <is>
          <t>14</t>
        </is>
      </c>
      <c r="Q374" t="inlineStr">
        <is>
          <t>7411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150</t>
        </is>
      </c>
      <c r="D375" t="inlineStr">
        <is>
          <t>21</t>
        </is>
      </c>
      <c r="E375" t="inlineStr">
        <is>
          <t>1</t>
        </is>
      </c>
      <c r="F375" t="inlineStr">
        <is>
          <t>3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178</t>
        </is>
      </c>
    </row>
    <row r="376">
      <c r="A376" t="inlineStr">
        <is>
          <t>1113R</t>
        </is>
      </c>
      <c r="B376" t="inlineStr">
        <is>
          <t>122</t>
        </is>
      </c>
      <c r="C376" t="inlineStr">
        <is>
          <t>187</t>
        </is>
      </c>
      <c r="D376" t="inlineStr">
        <is>
          <t>28</t>
        </is>
      </c>
      <c r="E376" t="inlineStr">
        <is>
          <t>13</t>
        </is>
      </c>
      <c r="F376" t="inlineStr">
        <is>
          <t>12</t>
        </is>
      </c>
      <c r="G376" t="inlineStr">
        <is>
          <t>7</t>
        </is>
      </c>
      <c r="H376" t="inlineStr">
        <is>
          <t>3</t>
        </is>
      </c>
      <c r="I376" t="inlineStr">
        <is>
          <t>1</t>
        </is>
      </c>
      <c r="J376" t="inlineStr">
        <is>
          <t>5</t>
        </is>
      </c>
      <c r="K376" t="inlineStr">
        <is>
          <t>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381</t>
        </is>
      </c>
    </row>
    <row r="377">
      <c r="A377" t="inlineStr">
        <is>
          <t>1312A</t>
        </is>
      </c>
      <c r="B377" t="inlineStr">
        <is>
          <t>46</t>
        </is>
      </c>
      <c r="C377" t="inlineStr">
        <is>
          <t>949</t>
        </is>
      </c>
      <c r="D377" t="inlineStr">
        <is>
          <t>116</t>
        </is>
      </c>
      <c r="E377" t="inlineStr">
        <is>
          <t>42</t>
        </is>
      </c>
      <c r="F377" t="inlineStr">
        <is>
          <t>27</t>
        </is>
      </c>
      <c r="G377" t="inlineStr">
        <is>
          <t>20</t>
        </is>
      </c>
      <c r="H377" t="inlineStr">
        <is>
          <t>8</t>
        </is>
      </c>
      <c r="I377" t="inlineStr">
        <is>
          <t>9</t>
        </is>
      </c>
      <c r="J377" t="inlineStr">
        <is>
          <t>20</t>
        </is>
      </c>
      <c r="K377" t="inlineStr">
        <is>
          <t>9</t>
        </is>
      </c>
      <c r="L377" t="inlineStr">
        <is>
          <t>5</t>
        </is>
      </c>
      <c r="M377" t="inlineStr">
        <is>
          <t>3</t>
        </is>
      </c>
      <c r="N377" t="inlineStr">
        <is>
          <t>5</t>
        </is>
      </c>
      <c r="O377" t="inlineStr">
        <is>
          <t>2</t>
        </is>
      </c>
      <c r="P377" t="inlineStr">
        <is>
          <t>2</t>
        </is>
      </c>
      <c r="Q377" t="inlineStr">
        <is>
          <t>1263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3822</t>
        </is>
      </c>
      <c r="D378" t="inlineStr">
        <is>
          <t>579</t>
        </is>
      </c>
      <c r="E378" t="inlineStr">
        <is>
          <t>139</t>
        </is>
      </c>
      <c r="F378" t="inlineStr">
        <is>
          <t>114</t>
        </is>
      </c>
      <c r="G378" t="inlineStr">
        <is>
          <t>94</t>
        </is>
      </c>
      <c r="H378" t="inlineStr">
        <is>
          <t>40</t>
        </is>
      </c>
      <c r="I378" t="inlineStr">
        <is>
          <t>29</t>
        </is>
      </c>
      <c r="J378" t="inlineStr">
        <is>
          <t>66</t>
        </is>
      </c>
      <c r="K378" t="inlineStr">
        <is>
          <t>19</t>
        </is>
      </c>
      <c r="L378" t="inlineStr">
        <is>
          <t>5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8</t>
        </is>
      </c>
      <c r="Q378" t="inlineStr">
        <is>
          <t>4916</t>
        </is>
      </c>
    </row>
    <row r="379">
      <c r="A379" t="inlineStr">
        <is>
          <t>1441O</t>
        </is>
      </c>
      <c r="B379" t="inlineStr">
        <is>
          <t>9722</t>
        </is>
      </c>
      <c r="C379" t="inlineStr">
        <is>
          <t>3731</t>
        </is>
      </c>
      <c r="D379" t="inlineStr">
        <is>
          <t>593</t>
        </is>
      </c>
      <c r="E379" t="inlineStr">
        <is>
          <t>161</t>
        </is>
      </c>
      <c r="F379" t="inlineStr">
        <is>
          <t>71</t>
        </is>
      </c>
      <c r="G379" t="inlineStr">
        <is>
          <t>61</t>
        </is>
      </c>
      <c r="H379" t="inlineStr">
        <is>
          <t>14</t>
        </is>
      </c>
      <c r="I379" t="inlineStr">
        <is>
          <t>17</t>
        </is>
      </c>
      <c r="J379" t="inlineStr">
        <is>
          <t>23</t>
        </is>
      </c>
      <c r="K379" t="inlineStr">
        <is>
          <t>15</t>
        </is>
      </c>
      <c r="L379" t="inlineStr">
        <is>
          <t>5</t>
        </is>
      </c>
      <c r="M379" t="inlineStr">
        <is>
          <t>5</t>
        </is>
      </c>
      <c r="N379" t="inlineStr">
        <is>
          <t>1</t>
        </is>
      </c>
      <c r="O379" t="inlineStr">
        <is>
          <t>2</t>
        </is>
      </c>
      <c r="P379" t="inlineStr">
        <is>
          <t>7</t>
        </is>
      </c>
      <c r="Q379" t="inlineStr">
        <is>
          <t>14428</t>
        </is>
      </c>
    </row>
    <row r="380">
      <c r="A380" t="inlineStr">
        <is>
          <t>1492O</t>
        </is>
      </c>
      <c r="B380" t="inlineStr">
        <is>
          <t>0</t>
        </is>
      </c>
      <c r="C380" t="inlineStr">
        <is>
          <t>4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5</t>
        </is>
      </c>
    </row>
    <row r="381">
      <c r="A381" t="inlineStr">
        <is>
          <t>1492R</t>
        </is>
      </c>
      <c r="B381" t="inlineStr">
        <is>
          <t>15</t>
        </is>
      </c>
      <c r="C381" t="inlineStr">
        <is>
          <t>53</t>
        </is>
      </c>
      <c r="D381" t="inlineStr">
        <is>
          <t>9</t>
        </is>
      </c>
      <c r="E381" t="inlineStr">
        <is>
          <t>2</t>
        </is>
      </c>
      <c r="F381" t="inlineStr">
        <is>
          <t>1</t>
        </is>
      </c>
      <c r="G381" t="inlineStr">
        <is>
          <t>2</t>
        </is>
      </c>
      <c r="H381" t="inlineStr">
        <is>
          <t>0</t>
        </is>
      </c>
      <c r="I381" t="inlineStr">
        <is>
          <t>2</t>
        </is>
      </c>
      <c r="J381" t="inlineStr">
        <is>
          <t>2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86</t>
        </is>
      </c>
    </row>
    <row r="382">
      <c r="A382" t="inlineStr">
        <is>
          <t>1522A</t>
        </is>
      </c>
      <c r="B382" t="inlineStr">
        <is>
          <t>720</t>
        </is>
      </c>
      <c r="C382" t="inlineStr">
        <is>
          <t>552</t>
        </is>
      </c>
      <c r="D382" t="inlineStr">
        <is>
          <t>43</t>
        </is>
      </c>
      <c r="E382" t="inlineStr">
        <is>
          <t>15</t>
        </is>
      </c>
      <c r="F382" t="inlineStr">
        <is>
          <t>5</t>
        </is>
      </c>
      <c r="G382" t="inlineStr">
        <is>
          <t>8</t>
        </is>
      </c>
      <c r="H382" t="inlineStr">
        <is>
          <t>2</t>
        </is>
      </c>
      <c r="I382" t="inlineStr">
        <is>
          <t>2</t>
        </is>
      </c>
      <c r="J382" t="inlineStr">
        <is>
          <t>10</t>
        </is>
      </c>
      <c r="K382" t="inlineStr">
        <is>
          <t>1</t>
        </is>
      </c>
      <c r="L382" t="inlineStr">
        <is>
          <t>3</t>
        </is>
      </c>
      <c r="M382" t="inlineStr">
        <is>
          <t>2</t>
        </is>
      </c>
      <c r="N382" t="inlineStr">
        <is>
          <t>0</t>
        </is>
      </c>
      <c r="O382" t="inlineStr">
        <is>
          <t>1</t>
        </is>
      </c>
      <c r="P382" t="inlineStr">
        <is>
          <t>7</t>
        </is>
      </c>
      <c r="Q382" t="inlineStr">
        <is>
          <t>1371</t>
        </is>
      </c>
    </row>
    <row r="383">
      <c r="A383" t="inlineStr">
        <is>
          <t>1748R</t>
        </is>
      </c>
      <c r="B383" t="inlineStr">
        <is>
          <t>16</t>
        </is>
      </c>
      <c r="C383" t="inlineStr">
        <is>
          <t>64</t>
        </is>
      </c>
      <c r="D383" t="inlineStr">
        <is>
          <t>20</t>
        </is>
      </c>
      <c r="E383" t="inlineStr">
        <is>
          <t>2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105</t>
        </is>
      </c>
    </row>
    <row r="384">
      <c r="A384" t="inlineStr">
        <is>
          <t>1907A</t>
        </is>
      </c>
      <c r="B384" t="inlineStr">
        <is>
          <t>5</t>
        </is>
      </c>
      <c r="C384" t="inlineStr">
        <is>
          <t>30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35</t>
        </is>
      </c>
    </row>
    <row r="385">
      <c r="A385" t="inlineStr">
        <is>
          <t>2002A</t>
        </is>
      </c>
      <c r="B385" t="inlineStr">
        <is>
          <t>523</t>
        </is>
      </c>
      <c r="C385" t="inlineStr">
        <is>
          <t>3877</t>
        </is>
      </c>
      <c r="D385" t="inlineStr">
        <is>
          <t>424</t>
        </is>
      </c>
      <c r="E385" t="inlineStr">
        <is>
          <t>186</t>
        </is>
      </c>
      <c r="F385" t="inlineStr">
        <is>
          <t>84</t>
        </is>
      </c>
      <c r="G385" t="inlineStr">
        <is>
          <t>78</t>
        </is>
      </c>
      <c r="H385" t="inlineStr">
        <is>
          <t>44</t>
        </is>
      </c>
      <c r="I385" t="inlineStr">
        <is>
          <t>31</t>
        </is>
      </c>
      <c r="J385" t="inlineStr">
        <is>
          <t>59</t>
        </is>
      </c>
      <c r="K385" t="inlineStr">
        <is>
          <t>22</t>
        </is>
      </c>
      <c r="L385" t="inlineStr">
        <is>
          <t>11</t>
        </is>
      </c>
      <c r="M385" t="inlineStr">
        <is>
          <t>5</t>
        </is>
      </c>
      <c r="N385" t="inlineStr">
        <is>
          <t>1</t>
        </is>
      </c>
      <c r="O385" t="inlineStr">
        <is>
          <t>2</t>
        </is>
      </c>
      <c r="P385" t="inlineStr">
        <is>
          <t>2</t>
        </is>
      </c>
      <c r="Q385" t="inlineStr">
        <is>
          <t>5349</t>
        </is>
      </c>
    </row>
    <row r="386">
      <c r="A386" t="inlineStr">
        <is>
          <t>2052R</t>
        </is>
      </c>
      <c r="B386" t="inlineStr">
        <is>
          <t>4161</t>
        </is>
      </c>
      <c r="C386" t="inlineStr">
        <is>
          <t>1126</t>
        </is>
      </c>
      <c r="D386" t="inlineStr">
        <is>
          <t>128</t>
        </is>
      </c>
      <c r="E386" t="inlineStr">
        <is>
          <t>53</t>
        </is>
      </c>
      <c r="F386" t="inlineStr">
        <is>
          <t>22</t>
        </is>
      </c>
      <c r="G386" t="inlineStr">
        <is>
          <t>27</t>
        </is>
      </c>
      <c r="H386" t="inlineStr">
        <is>
          <t>6</t>
        </is>
      </c>
      <c r="I386" t="inlineStr">
        <is>
          <t>12</t>
        </is>
      </c>
      <c r="J386" t="inlineStr">
        <is>
          <t>9</t>
        </is>
      </c>
      <c r="K386" t="inlineStr">
        <is>
          <t>1</t>
        </is>
      </c>
      <c r="L386" t="inlineStr">
        <is>
          <t>2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5549</t>
        </is>
      </c>
    </row>
    <row r="387">
      <c r="A387" t="inlineStr">
        <is>
          <t>2348A</t>
        </is>
      </c>
      <c r="B387" t="inlineStr">
        <is>
          <t>1516</t>
        </is>
      </c>
      <c r="C387" t="inlineStr">
        <is>
          <t>826</t>
        </is>
      </c>
      <c r="D387" t="inlineStr">
        <is>
          <t>84</t>
        </is>
      </c>
      <c r="E387" t="inlineStr">
        <is>
          <t>67</t>
        </is>
      </c>
      <c r="F387" t="inlineStr">
        <is>
          <t>37</t>
        </is>
      </c>
      <c r="G387" t="inlineStr">
        <is>
          <t>30</t>
        </is>
      </c>
      <c r="H387" t="inlineStr">
        <is>
          <t>10</t>
        </is>
      </c>
      <c r="I387" t="inlineStr">
        <is>
          <t>9</t>
        </is>
      </c>
      <c r="J387" t="inlineStr">
        <is>
          <t>24</t>
        </is>
      </c>
      <c r="K387" t="inlineStr">
        <is>
          <t>15</t>
        </is>
      </c>
      <c r="L387" t="inlineStr">
        <is>
          <t>4</t>
        </is>
      </c>
      <c r="M387" t="inlineStr">
        <is>
          <t>0</t>
        </is>
      </c>
      <c r="N387" t="inlineStr">
        <is>
          <t>4</t>
        </is>
      </c>
      <c r="O387" t="inlineStr">
        <is>
          <t>0</t>
        </is>
      </c>
      <c r="P387" t="inlineStr">
        <is>
          <t>2</t>
        </is>
      </c>
      <c r="Q387" t="inlineStr">
        <is>
          <t>2628</t>
        </is>
      </c>
    </row>
    <row r="388">
      <c r="A388" t="inlineStr">
        <is>
          <t>2364A</t>
        </is>
      </c>
      <c r="B388" t="inlineStr">
        <is>
          <t>3</t>
        </is>
      </c>
      <c r="C388" t="inlineStr">
        <is>
          <t>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4</t>
        </is>
      </c>
    </row>
    <row r="389">
      <c r="A389" t="inlineStr">
        <is>
          <t>2836A</t>
        </is>
      </c>
      <c r="B389" t="inlineStr">
        <is>
          <t>1442</t>
        </is>
      </c>
      <c r="C389" t="inlineStr">
        <is>
          <t>898</t>
        </is>
      </c>
      <c r="D389" t="inlineStr">
        <is>
          <t>109</t>
        </is>
      </c>
      <c r="E389" t="inlineStr">
        <is>
          <t>41</t>
        </is>
      </c>
      <c r="F389" t="inlineStr">
        <is>
          <t>29</t>
        </is>
      </c>
      <c r="G389" t="inlineStr">
        <is>
          <t>108</t>
        </is>
      </c>
      <c r="H389" t="inlineStr">
        <is>
          <t>17</t>
        </is>
      </c>
      <c r="I389" t="inlineStr">
        <is>
          <t>26</t>
        </is>
      </c>
      <c r="J389" t="inlineStr">
        <is>
          <t>54</t>
        </is>
      </c>
      <c r="K389" t="inlineStr">
        <is>
          <t>29</t>
        </is>
      </c>
      <c r="L389" t="inlineStr">
        <is>
          <t>26</t>
        </is>
      </c>
      <c r="M389" t="inlineStr">
        <is>
          <t>0</t>
        </is>
      </c>
      <c r="N389" t="inlineStr">
        <is>
          <t>2</t>
        </is>
      </c>
      <c r="O389" t="inlineStr">
        <is>
          <t>1</t>
        </is>
      </c>
      <c r="P389" t="inlineStr">
        <is>
          <t>5</t>
        </is>
      </c>
      <c r="Q389" t="inlineStr">
        <is>
          <t>2787</t>
        </is>
      </c>
    </row>
    <row r="390">
      <c r="A390" t="inlineStr">
        <is>
          <t>2838A</t>
        </is>
      </c>
      <c r="B390" t="inlineStr">
        <is>
          <t>881</t>
        </is>
      </c>
      <c r="C390" t="inlineStr">
        <is>
          <t>3223</t>
        </is>
      </c>
      <c r="D390" t="inlineStr">
        <is>
          <t>824</t>
        </is>
      </c>
      <c r="E390" t="inlineStr">
        <is>
          <t>184</t>
        </is>
      </c>
      <c r="F390" t="inlineStr">
        <is>
          <t>252</t>
        </is>
      </c>
      <c r="G390" t="inlineStr">
        <is>
          <t>144</t>
        </is>
      </c>
      <c r="H390" t="inlineStr">
        <is>
          <t>110</t>
        </is>
      </c>
      <c r="I390" t="inlineStr">
        <is>
          <t>52</t>
        </is>
      </c>
      <c r="J390" t="inlineStr">
        <is>
          <t>146</t>
        </is>
      </c>
      <c r="K390" t="inlineStr">
        <is>
          <t>100</t>
        </is>
      </c>
      <c r="L390" t="inlineStr">
        <is>
          <t>20</t>
        </is>
      </c>
      <c r="M390" t="inlineStr">
        <is>
          <t>8</t>
        </is>
      </c>
      <c r="N390" t="inlineStr">
        <is>
          <t>5</t>
        </is>
      </c>
      <c r="O390" t="inlineStr">
        <is>
          <t>7</t>
        </is>
      </c>
      <c r="P390" t="inlineStr">
        <is>
          <t>22</t>
        </is>
      </c>
      <c r="Q390" t="inlineStr">
        <is>
          <t>5978</t>
        </is>
      </c>
    </row>
    <row r="391">
      <c r="A391" t="inlineStr">
        <is>
          <t>2881A</t>
        </is>
      </c>
      <c r="B391" t="inlineStr">
        <is>
          <t>11129</t>
        </is>
      </c>
      <c r="C391" t="inlineStr">
        <is>
          <t>5367</t>
        </is>
      </c>
      <c r="D391" t="inlineStr">
        <is>
          <t>884</t>
        </is>
      </c>
      <c r="E391" t="inlineStr">
        <is>
          <t>206</t>
        </is>
      </c>
      <c r="F391" t="inlineStr">
        <is>
          <t>169</t>
        </is>
      </c>
      <c r="G391" t="inlineStr">
        <is>
          <t>130</t>
        </is>
      </c>
      <c r="H391" t="inlineStr">
        <is>
          <t>90</t>
        </is>
      </c>
      <c r="I391" t="inlineStr">
        <is>
          <t>63</t>
        </is>
      </c>
      <c r="J391" t="inlineStr">
        <is>
          <t>119</t>
        </is>
      </c>
      <c r="K391" t="inlineStr">
        <is>
          <t>43</t>
        </is>
      </c>
      <c r="L391" t="inlineStr">
        <is>
          <t>23</t>
        </is>
      </c>
      <c r="M391" t="inlineStr">
        <is>
          <t>15</t>
        </is>
      </c>
      <c r="N391" t="inlineStr">
        <is>
          <t>6</t>
        </is>
      </c>
      <c r="O391" t="inlineStr">
        <is>
          <t>4</t>
        </is>
      </c>
      <c r="P391" t="inlineStr">
        <is>
          <t>44</t>
        </is>
      </c>
      <c r="Q391" t="inlineStr">
        <is>
          <t>18292</t>
        </is>
      </c>
    </row>
    <row r="392">
      <c r="A392" t="inlineStr">
        <is>
          <t>2881B</t>
        </is>
      </c>
      <c r="B392" t="inlineStr">
        <is>
          <t>13070</t>
        </is>
      </c>
      <c r="C392" t="inlineStr">
        <is>
          <t>3935</t>
        </is>
      </c>
      <c r="D392" t="inlineStr">
        <is>
          <t>522</t>
        </is>
      </c>
      <c r="E392" t="inlineStr">
        <is>
          <t>142</t>
        </is>
      </c>
      <c r="F392" t="inlineStr">
        <is>
          <t>82</t>
        </is>
      </c>
      <c r="G392" t="inlineStr">
        <is>
          <t>90</t>
        </is>
      </c>
      <c r="H392" t="inlineStr">
        <is>
          <t>39</t>
        </is>
      </c>
      <c r="I392" t="inlineStr">
        <is>
          <t>43</t>
        </is>
      </c>
      <c r="J392" t="inlineStr">
        <is>
          <t>72</t>
        </is>
      </c>
      <c r="K392" t="inlineStr">
        <is>
          <t>24</t>
        </is>
      </c>
      <c r="L392" t="inlineStr">
        <is>
          <t>12</t>
        </is>
      </c>
      <c r="M392" t="inlineStr">
        <is>
          <t>14</t>
        </is>
      </c>
      <c r="N392" t="inlineStr">
        <is>
          <t>9</t>
        </is>
      </c>
      <c r="O392" t="inlineStr">
        <is>
          <t>6</t>
        </is>
      </c>
      <c r="P392" t="inlineStr">
        <is>
          <t>40</t>
        </is>
      </c>
      <c r="Q392" t="inlineStr">
        <is>
          <t>18100</t>
        </is>
      </c>
    </row>
    <row r="393">
      <c r="A393" t="inlineStr">
        <is>
          <t>2881C</t>
        </is>
      </c>
      <c r="B393" t="inlineStr">
        <is>
          <t>42170</t>
        </is>
      </c>
      <c r="C393" t="inlineStr">
        <is>
          <t>9921</t>
        </is>
      </c>
      <c r="D393" t="inlineStr">
        <is>
          <t>367</t>
        </is>
      </c>
      <c r="E393" t="inlineStr">
        <is>
          <t>162</t>
        </is>
      </c>
      <c r="F393" t="inlineStr">
        <is>
          <t>78</t>
        </is>
      </c>
      <c r="G393" t="inlineStr">
        <is>
          <t>84</t>
        </is>
      </c>
      <c r="H393" t="inlineStr">
        <is>
          <t>51</t>
        </is>
      </c>
      <c r="I393" t="inlineStr">
        <is>
          <t>41</t>
        </is>
      </c>
      <c r="J393" t="inlineStr">
        <is>
          <t>92</t>
        </is>
      </c>
      <c r="K393" t="inlineStr">
        <is>
          <t>45</t>
        </is>
      </c>
      <c r="L393" t="inlineStr">
        <is>
          <t>24</t>
        </is>
      </c>
      <c r="M393" t="inlineStr">
        <is>
          <t>12</t>
        </is>
      </c>
      <c r="N393" t="inlineStr">
        <is>
          <t>7</t>
        </is>
      </c>
      <c r="O393" t="inlineStr">
        <is>
          <t>1</t>
        </is>
      </c>
      <c r="P393" t="inlineStr">
        <is>
          <t>32</t>
        </is>
      </c>
      <c r="Q393" t="inlineStr">
        <is>
          <t>53087</t>
        </is>
      </c>
    </row>
    <row r="394">
      <c r="A394" t="inlineStr">
        <is>
          <t>2882A</t>
        </is>
      </c>
      <c r="B394" t="inlineStr">
        <is>
          <t>13157</t>
        </is>
      </c>
      <c r="C394" t="inlineStr">
        <is>
          <t>4087</t>
        </is>
      </c>
      <c r="D394" t="inlineStr">
        <is>
          <t>577</t>
        </is>
      </c>
      <c r="E394" t="inlineStr">
        <is>
          <t>140</t>
        </is>
      </c>
      <c r="F394" t="inlineStr">
        <is>
          <t>130</t>
        </is>
      </c>
      <c r="G394" t="inlineStr">
        <is>
          <t>109</t>
        </is>
      </c>
      <c r="H394" t="inlineStr">
        <is>
          <t>48</t>
        </is>
      </c>
      <c r="I394" t="inlineStr">
        <is>
          <t>42</t>
        </is>
      </c>
      <c r="J394" t="inlineStr">
        <is>
          <t>66</t>
        </is>
      </c>
      <c r="K394" t="inlineStr">
        <is>
          <t>35</t>
        </is>
      </c>
      <c r="L394" t="inlineStr">
        <is>
          <t>23</t>
        </is>
      </c>
      <c r="M394" t="inlineStr">
        <is>
          <t>13</t>
        </is>
      </c>
      <c r="N394" t="inlineStr">
        <is>
          <t>3</t>
        </is>
      </c>
      <c r="O394" t="inlineStr">
        <is>
          <t>7</t>
        </is>
      </c>
      <c r="P394" t="inlineStr">
        <is>
          <t>61</t>
        </is>
      </c>
      <c r="Q394" t="inlineStr">
        <is>
          <t>18498</t>
        </is>
      </c>
    </row>
    <row r="395">
      <c r="A395" t="inlineStr">
        <is>
          <t>2882B</t>
        </is>
      </c>
      <c r="B395" t="inlineStr">
        <is>
          <t>13712</t>
        </is>
      </c>
      <c r="C395" t="inlineStr">
        <is>
          <t>4632</t>
        </is>
      </c>
      <c r="D395" t="inlineStr">
        <is>
          <t>310</t>
        </is>
      </c>
      <c r="E395" t="inlineStr">
        <is>
          <t>101</t>
        </is>
      </c>
      <c r="F395" t="inlineStr">
        <is>
          <t>54</t>
        </is>
      </c>
      <c r="G395" t="inlineStr">
        <is>
          <t>45</t>
        </is>
      </c>
      <c r="H395" t="inlineStr">
        <is>
          <t>24</t>
        </is>
      </c>
      <c r="I395" t="inlineStr">
        <is>
          <t>13</t>
        </is>
      </c>
      <c r="J395" t="inlineStr">
        <is>
          <t>46</t>
        </is>
      </c>
      <c r="K395" t="inlineStr">
        <is>
          <t>17</t>
        </is>
      </c>
      <c r="L395" t="inlineStr">
        <is>
          <t>19</t>
        </is>
      </c>
      <c r="M395" t="inlineStr">
        <is>
          <t>7</t>
        </is>
      </c>
      <c r="N395" t="inlineStr">
        <is>
          <t>6</t>
        </is>
      </c>
      <c r="O395" t="inlineStr">
        <is>
          <t>5</t>
        </is>
      </c>
      <c r="P395" t="inlineStr">
        <is>
          <t>42</t>
        </is>
      </c>
      <c r="Q395" t="inlineStr">
        <is>
          <t>19033</t>
        </is>
      </c>
    </row>
    <row r="396">
      <c r="A396" t="inlineStr">
        <is>
          <t>2883B</t>
        </is>
      </c>
      <c r="B396" t="inlineStr">
        <is>
          <t>32281</t>
        </is>
      </c>
      <c r="C396" t="inlineStr">
        <is>
          <t>21401</t>
        </is>
      </c>
      <c r="D396" t="inlineStr">
        <is>
          <t>5717</t>
        </is>
      </c>
      <c r="E396" t="inlineStr">
        <is>
          <t>2143</t>
        </is>
      </c>
      <c r="F396" t="inlineStr">
        <is>
          <t>1435</t>
        </is>
      </c>
      <c r="G396" t="inlineStr">
        <is>
          <t>1424</t>
        </is>
      </c>
      <c r="H396" t="inlineStr">
        <is>
          <t>734</t>
        </is>
      </c>
      <c r="I396" t="inlineStr">
        <is>
          <t>539</t>
        </is>
      </c>
      <c r="J396" t="inlineStr">
        <is>
          <t>1276</t>
        </is>
      </c>
      <c r="K396" t="inlineStr">
        <is>
          <t>627</t>
        </is>
      </c>
      <c r="L396" t="inlineStr">
        <is>
          <t>378</t>
        </is>
      </c>
      <c r="M396" t="inlineStr">
        <is>
          <t>135</t>
        </is>
      </c>
      <c r="N396" t="inlineStr">
        <is>
          <t>57</t>
        </is>
      </c>
      <c r="O396" t="inlineStr">
        <is>
          <t>51</t>
        </is>
      </c>
      <c r="P396" t="inlineStr">
        <is>
          <t>151</t>
        </is>
      </c>
      <c r="Q396" t="inlineStr">
        <is>
          <t>68349</t>
        </is>
      </c>
    </row>
    <row r="397">
      <c r="A397" t="inlineStr">
        <is>
          <t>2887E</t>
        </is>
      </c>
      <c r="B397" t="inlineStr">
        <is>
          <t>7463</t>
        </is>
      </c>
      <c r="C397" t="inlineStr">
        <is>
          <t>3192</t>
        </is>
      </c>
      <c r="D397" t="inlineStr">
        <is>
          <t>991</t>
        </is>
      </c>
      <c r="E397" t="inlineStr">
        <is>
          <t>222</t>
        </is>
      </c>
      <c r="F397" t="inlineStr">
        <is>
          <t>229</t>
        </is>
      </c>
      <c r="G397" t="inlineStr">
        <is>
          <t>202</t>
        </is>
      </c>
      <c r="H397" t="inlineStr">
        <is>
          <t>132</t>
        </is>
      </c>
      <c r="I397" t="inlineStr">
        <is>
          <t>99</t>
        </is>
      </c>
      <c r="J397" t="inlineStr">
        <is>
          <t>169</t>
        </is>
      </c>
      <c r="K397" t="inlineStr">
        <is>
          <t>72</t>
        </is>
      </c>
      <c r="L397" t="inlineStr">
        <is>
          <t>37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44</t>
        </is>
      </c>
      <c r="Q397" t="inlineStr">
        <is>
          <t>12867</t>
        </is>
      </c>
    </row>
    <row r="398">
      <c r="A398" t="inlineStr">
        <is>
          <t>2887F</t>
        </is>
      </c>
      <c r="B398" t="inlineStr">
        <is>
          <t>9657</t>
        </is>
      </c>
      <c r="C398" t="inlineStr">
        <is>
          <t>2392</t>
        </is>
      </c>
      <c r="D398" t="inlineStr">
        <is>
          <t>506</t>
        </is>
      </c>
      <c r="E398" t="inlineStr">
        <is>
          <t>111</t>
        </is>
      </c>
      <c r="F398" t="inlineStr">
        <is>
          <t>72</t>
        </is>
      </c>
      <c r="G398" t="inlineStr">
        <is>
          <t>98</t>
        </is>
      </c>
      <c r="H398" t="inlineStr">
        <is>
          <t>42</t>
        </is>
      </c>
      <c r="I398" t="inlineStr">
        <is>
          <t>27</t>
        </is>
      </c>
      <c r="J398" t="inlineStr">
        <is>
          <t>55</t>
        </is>
      </c>
      <c r="K398" t="inlineStr">
        <is>
          <t>34</t>
        </is>
      </c>
      <c r="L398" t="inlineStr">
        <is>
          <t>16</t>
        </is>
      </c>
      <c r="M398" t="inlineStr">
        <is>
          <t>3</t>
        </is>
      </c>
      <c r="N398" t="inlineStr">
        <is>
          <t>6</t>
        </is>
      </c>
      <c r="O398" t="inlineStr">
        <is>
          <t>5</t>
        </is>
      </c>
      <c r="P398" t="inlineStr">
        <is>
          <t>19</t>
        </is>
      </c>
      <c r="Q398" t="inlineStr">
        <is>
          <t>13043</t>
        </is>
      </c>
    </row>
    <row r="399">
      <c r="A399" t="inlineStr">
        <is>
          <t>2887G</t>
        </is>
      </c>
      <c r="B399" t="inlineStr">
        <is>
          <t>13052</t>
        </is>
      </c>
      <c r="C399" t="inlineStr">
        <is>
          <t>2662</t>
        </is>
      </c>
      <c r="D399" t="inlineStr">
        <is>
          <t>375</t>
        </is>
      </c>
      <c r="E399" t="inlineStr">
        <is>
          <t>220</t>
        </is>
      </c>
      <c r="F399" t="inlineStr">
        <is>
          <t>89</t>
        </is>
      </c>
      <c r="G399" t="inlineStr">
        <is>
          <t>97</t>
        </is>
      </c>
      <c r="H399" t="inlineStr">
        <is>
          <t>50</t>
        </is>
      </c>
      <c r="I399" t="inlineStr">
        <is>
          <t>42</t>
        </is>
      </c>
      <c r="J399" t="inlineStr">
        <is>
          <t>85</t>
        </is>
      </c>
      <c r="K399" t="inlineStr">
        <is>
          <t>44</t>
        </is>
      </c>
      <c r="L399" t="inlineStr">
        <is>
          <t>29</t>
        </is>
      </c>
      <c r="M399" t="inlineStr">
        <is>
          <t>10</t>
        </is>
      </c>
      <c r="N399" t="inlineStr">
        <is>
          <t>2</t>
        </is>
      </c>
      <c r="O399" t="inlineStr">
        <is>
          <t>4</t>
        </is>
      </c>
      <c r="P399" t="inlineStr">
        <is>
          <t>8</t>
        </is>
      </c>
      <c r="Q399" t="inlineStr">
        <is>
          <t>16769</t>
        </is>
      </c>
    </row>
    <row r="400">
      <c r="A400" t="inlineStr">
        <is>
          <t>2887H</t>
        </is>
      </c>
      <c r="B400" t="inlineStr">
        <is>
          <t>12938</t>
        </is>
      </c>
      <c r="C400" t="inlineStr">
        <is>
          <t>5900</t>
        </is>
      </c>
      <c r="D400" t="inlineStr">
        <is>
          <t>563</t>
        </is>
      </c>
      <c r="E400" t="inlineStr">
        <is>
          <t>324</t>
        </is>
      </c>
      <c r="F400" t="inlineStr">
        <is>
          <t>113</t>
        </is>
      </c>
      <c r="G400" t="inlineStr">
        <is>
          <t>138</t>
        </is>
      </c>
      <c r="H400" t="inlineStr">
        <is>
          <t>82</t>
        </is>
      </c>
      <c r="I400" t="inlineStr">
        <is>
          <t>68</t>
        </is>
      </c>
      <c r="J400" t="inlineStr">
        <is>
          <t>144</t>
        </is>
      </c>
      <c r="K400" t="inlineStr">
        <is>
          <t>74</t>
        </is>
      </c>
      <c r="L400" t="inlineStr">
        <is>
          <t>49</t>
        </is>
      </c>
      <c r="M400" t="inlineStr">
        <is>
          <t>14</t>
        </is>
      </c>
      <c r="N400" t="inlineStr">
        <is>
          <t>8</t>
        </is>
      </c>
      <c r="O400" t="inlineStr">
        <is>
          <t>4</t>
        </is>
      </c>
      <c r="P400" t="inlineStr">
        <is>
          <t>34</t>
        </is>
      </c>
      <c r="Q400" t="inlineStr">
        <is>
          <t>20453</t>
        </is>
      </c>
    </row>
    <row r="401">
      <c r="A401" t="inlineStr">
        <is>
          <t>2887I</t>
        </is>
      </c>
      <c r="B401" t="inlineStr">
        <is>
          <t>180260</t>
        </is>
      </c>
      <c r="C401" t="inlineStr">
        <is>
          <t>61838</t>
        </is>
      </c>
      <c r="D401" t="inlineStr">
        <is>
          <t>11328</t>
        </is>
      </c>
      <c r="E401" t="inlineStr">
        <is>
          <t>3678</t>
        </is>
      </c>
      <c r="F401" t="inlineStr">
        <is>
          <t>2304</t>
        </is>
      </c>
      <c r="G401" t="inlineStr">
        <is>
          <t>1926</t>
        </is>
      </c>
      <c r="H401" t="inlineStr">
        <is>
          <t>1000</t>
        </is>
      </c>
      <c r="I401" t="inlineStr">
        <is>
          <t>600</t>
        </is>
      </c>
      <c r="J401" t="inlineStr">
        <is>
          <t>1407</t>
        </is>
      </c>
      <c r="K401" t="inlineStr">
        <is>
          <t>864</t>
        </is>
      </c>
      <c r="L401" t="inlineStr">
        <is>
          <t>452</t>
        </is>
      </c>
      <c r="M401" t="inlineStr">
        <is>
          <t>167</t>
        </is>
      </c>
      <c r="N401" t="inlineStr">
        <is>
          <t>97</t>
        </is>
      </c>
      <c r="O401" t="inlineStr">
        <is>
          <t>70</t>
        </is>
      </c>
      <c r="P401" t="inlineStr">
        <is>
          <t>245</t>
        </is>
      </c>
      <c r="Q401" t="inlineStr">
        <is>
          <t>266236</t>
        </is>
      </c>
    </row>
    <row r="402">
      <c r="A402" t="inlineStr">
        <is>
          <t>2887Z1</t>
        </is>
      </c>
      <c r="B402" t="inlineStr">
        <is>
          <t>15071</t>
        </is>
      </c>
      <c r="C402" t="inlineStr">
        <is>
          <t>2258</t>
        </is>
      </c>
      <c r="D402" t="inlineStr">
        <is>
          <t>241</t>
        </is>
      </c>
      <c r="E402" t="inlineStr">
        <is>
          <t>94</t>
        </is>
      </c>
      <c r="F402" t="inlineStr">
        <is>
          <t>62</t>
        </is>
      </c>
      <c r="G402" t="inlineStr">
        <is>
          <t>83</t>
        </is>
      </c>
      <c r="H402" t="inlineStr">
        <is>
          <t>24</t>
        </is>
      </c>
      <c r="I402" t="inlineStr">
        <is>
          <t>17</t>
        </is>
      </c>
      <c r="J402" t="inlineStr">
        <is>
          <t>52</t>
        </is>
      </c>
      <c r="K402" t="inlineStr">
        <is>
          <t>29</t>
        </is>
      </c>
      <c r="L402" t="inlineStr">
        <is>
          <t>19</t>
        </is>
      </c>
      <c r="M402" t="inlineStr">
        <is>
          <t>6</t>
        </is>
      </c>
      <c r="N402" t="inlineStr">
        <is>
          <t>2</t>
        </is>
      </c>
      <c r="O402" t="inlineStr">
        <is>
          <t>5</t>
        </is>
      </c>
      <c r="P402" t="inlineStr">
        <is>
          <t>14</t>
        </is>
      </c>
      <c r="Q402" t="inlineStr">
        <is>
          <t>17977</t>
        </is>
      </c>
    </row>
    <row r="403">
      <c r="A403" t="inlineStr">
        <is>
          <t>2891B</t>
        </is>
      </c>
      <c r="B403" t="inlineStr">
        <is>
          <t>21629</t>
        </is>
      </c>
      <c r="C403" t="inlineStr">
        <is>
          <t>2627</t>
        </is>
      </c>
      <c r="D403" t="inlineStr">
        <is>
          <t>226</t>
        </is>
      </c>
      <c r="E403" t="inlineStr">
        <is>
          <t>64</t>
        </is>
      </c>
      <c r="F403" t="inlineStr">
        <is>
          <t>42</t>
        </is>
      </c>
      <c r="G403" t="inlineStr">
        <is>
          <t>24</t>
        </is>
      </c>
      <c r="H403" t="inlineStr">
        <is>
          <t>14</t>
        </is>
      </c>
      <c r="I403" t="inlineStr">
        <is>
          <t>12</t>
        </is>
      </c>
      <c r="J403" t="inlineStr">
        <is>
          <t>21</t>
        </is>
      </c>
      <c r="K403" t="inlineStr">
        <is>
          <t>4</t>
        </is>
      </c>
      <c r="L403" t="inlineStr">
        <is>
          <t>2</t>
        </is>
      </c>
      <c r="M403" t="inlineStr">
        <is>
          <t>8</t>
        </is>
      </c>
      <c r="N403" t="inlineStr">
        <is>
          <t>2</t>
        </is>
      </c>
      <c r="O403" t="inlineStr">
        <is>
          <t>3</t>
        </is>
      </c>
      <c r="P403" t="inlineStr">
        <is>
          <t>25</t>
        </is>
      </c>
      <c r="Q403" t="inlineStr">
        <is>
          <t>24703</t>
        </is>
      </c>
    </row>
    <row r="404">
      <c r="A404" t="inlineStr">
        <is>
          <t>2891C</t>
        </is>
      </c>
      <c r="B404" t="inlineStr">
        <is>
          <t>20954</t>
        </is>
      </c>
      <c r="C404" t="inlineStr">
        <is>
          <t>2956</t>
        </is>
      </c>
      <c r="D404" t="inlineStr">
        <is>
          <t>114</t>
        </is>
      </c>
      <c r="E404" t="inlineStr">
        <is>
          <t>20</t>
        </is>
      </c>
      <c r="F404" t="inlineStr">
        <is>
          <t>11</t>
        </is>
      </c>
      <c r="G404" t="inlineStr">
        <is>
          <t>16</t>
        </is>
      </c>
      <c r="H404" t="inlineStr">
        <is>
          <t>10</t>
        </is>
      </c>
      <c r="I404" t="inlineStr">
        <is>
          <t>5</t>
        </is>
      </c>
      <c r="J404" t="inlineStr">
        <is>
          <t>9</t>
        </is>
      </c>
      <c r="K404" t="inlineStr">
        <is>
          <t>5</t>
        </is>
      </c>
      <c r="L404" t="inlineStr">
        <is>
          <t>6</t>
        </is>
      </c>
      <c r="M404" t="inlineStr">
        <is>
          <t>2</t>
        </is>
      </c>
      <c r="N404" t="inlineStr">
        <is>
          <t>0</t>
        </is>
      </c>
      <c r="O404" t="inlineStr">
        <is>
          <t>4</t>
        </is>
      </c>
      <c r="P404" t="inlineStr">
        <is>
          <t>16</t>
        </is>
      </c>
      <c r="Q404" t="inlineStr">
        <is>
          <t>24128</t>
        </is>
      </c>
    </row>
    <row r="405">
      <c r="A405" t="inlineStr">
        <is>
          <t>2897B</t>
        </is>
      </c>
      <c r="B405" t="inlineStr">
        <is>
          <t>2173</t>
        </is>
      </c>
      <c r="C405" t="inlineStr">
        <is>
          <t>1838</t>
        </is>
      </c>
      <c r="D405" t="inlineStr">
        <is>
          <t>289</t>
        </is>
      </c>
      <c r="E405" t="inlineStr">
        <is>
          <t>67</t>
        </is>
      </c>
      <c r="F405" t="inlineStr">
        <is>
          <t>50</t>
        </is>
      </c>
      <c r="G405" t="inlineStr">
        <is>
          <t>77</t>
        </is>
      </c>
      <c r="H405" t="inlineStr">
        <is>
          <t>98</t>
        </is>
      </c>
      <c r="I405" t="inlineStr">
        <is>
          <t>33</t>
        </is>
      </c>
      <c r="J405" t="inlineStr">
        <is>
          <t>70</t>
        </is>
      </c>
      <c r="K405" t="inlineStr">
        <is>
          <t>43</t>
        </is>
      </c>
      <c r="L405" t="inlineStr">
        <is>
          <t>32</t>
        </is>
      </c>
      <c r="M405" t="inlineStr">
        <is>
          <t>16</t>
        </is>
      </c>
      <c r="N405" t="inlineStr">
        <is>
          <t>3</t>
        </is>
      </c>
      <c r="O405" t="inlineStr">
        <is>
          <t>5</t>
        </is>
      </c>
      <c r="P405" t="inlineStr">
        <is>
          <t>37</t>
        </is>
      </c>
      <c r="Q405" t="inlineStr">
        <is>
          <t>4831</t>
        </is>
      </c>
    </row>
    <row r="406">
      <c r="A406" t="inlineStr">
        <is>
          <t>4118O</t>
        </is>
      </c>
      <c r="B406" t="inlineStr">
        <is>
          <t>51</t>
        </is>
      </c>
      <c r="C406" t="inlineStr">
        <is>
          <t>86</t>
        </is>
      </c>
      <c r="D406" t="inlineStr">
        <is>
          <t>22</t>
        </is>
      </c>
      <c r="E406" t="inlineStr">
        <is>
          <t>8</t>
        </is>
      </c>
      <c r="F406" t="inlineStr">
        <is>
          <t>6</t>
        </is>
      </c>
      <c r="G406" t="inlineStr">
        <is>
          <t>11</t>
        </is>
      </c>
      <c r="H406" t="inlineStr">
        <is>
          <t>1</t>
        </is>
      </c>
      <c r="I406" t="inlineStr">
        <is>
          <t>1</t>
        </is>
      </c>
      <c r="J406" t="inlineStr">
        <is>
          <t>7</t>
        </is>
      </c>
      <c r="K406" t="inlineStr">
        <is>
          <t>4</t>
        </is>
      </c>
      <c r="L406" t="inlineStr">
        <is>
          <t>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202</t>
        </is>
      </c>
    </row>
    <row r="407">
      <c r="A407" t="inlineStr">
        <is>
          <t>5871A</t>
        </is>
      </c>
      <c r="B407" t="inlineStr">
        <is>
          <t>4318</t>
        </is>
      </c>
      <c r="C407" t="inlineStr">
        <is>
          <t>2700</t>
        </is>
      </c>
      <c r="D407" t="inlineStr">
        <is>
          <t>293</t>
        </is>
      </c>
      <c r="E407" t="inlineStr">
        <is>
          <t>145</t>
        </is>
      </c>
      <c r="F407" t="inlineStr">
        <is>
          <t>106</t>
        </is>
      </c>
      <c r="G407" t="inlineStr">
        <is>
          <t>130</t>
        </is>
      </c>
      <c r="H407" t="inlineStr">
        <is>
          <t>60</t>
        </is>
      </c>
      <c r="I407" t="inlineStr">
        <is>
          <t>57</t>
        </is>
      </c>
      <c r="J407" t="inlineStr">
        <is>
          <t>122</t>
        </is>
      </c>
      <c r="K407" t="inlineStr">
        <is>
          <t>60</t>
        </is>
      </c>
      <c r="L407" t="inlineStr">
        <is>
          <t>37</t>
        </is>
      </c>
      <c r="M407" t="inlineStr">
        <is>
          <t>11</t>
        </is>
      </c>
      <c r="N407" t="inlineStr">
        <is>
          <t>5</t>
        </is>
      </c>
      <c r="O407" t="inlineStr">
        <is>
          <t>5</t>
        </is>
      </c>
      <c r="P407" t="inlineStr">
        <is>
          <t>25</t>
        </is>
      </c>
      <c r="Q407" t="inlineStr">
        <is>
          <t>8074</t>
        </is>
      </c>
    </row>
    <row r="408">
      <c r="A408" t="inlineStr">
        <is>
          <t>6550O</t>
        </is>
      </c>
      <c r="B408" t="inlineStr">
        <is>
          <t>3616</t>
        </is>
      </c>
      <c r="C408" t="inlineStr">
        <is>
          <t>14906</t>
        </is>
      </c>
      <c r="D408" t="inlineStr">
        <is>
          <t>2918</t>
        </is>
      </c>
      <c r="E408" t="inlineStr">
        <is>
          <t>1024</t>
        </is>
      </c>
      <c r="F408" t="inlineStr">
        <is>
          <t>785</t>
        </is>
      </c>
      <c r="G408" t="inlineStr">
        <is>
          <t>673</t>
        </is>
      </c>
      <c r="H408" t="inlineStr">
        <is>
          <t>405</t>
        </is>
      </c>
      <c r="I408" t="inlineStr">
        <is>
          <t>210</t>
        </is>
      </c>
      <c r="J408" t="inlineStr">
        <is>
          <t>458</t>
        </is>
      </c>
      <c r="K408" t="inlineStr">
        <is>
          <t>206</t>
        </is>
      </c>
      <c r="L408" t="inlineStr">
        <is>
          <t>86</t>
        </is>
      </c>
      <c r="M408" t="inlineStr">
        <is>
          <t>34</t>
        </is>
      </c>
      <c r="N408" t="inlineStr">
        <is>
          <t>10</t>
        </is>
      </c>
      <c r="O408" t="inlineStr">
        <is>
          <t>10</t>
        </is>
      </c>
      <c r="P408" t="inlineStr">
        <is>
          <t>29</t>
        </is>
      </c>
      <c r="Q408" t="inlineStr">
        <is>
          <t>25370</t>
        </is>
      </c>
    </row>
    <row r="409">
      <c r="A409" t="inlineStr">
        <is>
          <t>6592A</t>
        </is>
      </c>
      <c r="B409" t="inlineStr">
        <is>
          <t>1768</t>
        </is>
      </c>
      <c r="C409" t="inlineStr">
        <is>
          <t>1620</t>
        </is>
      </c>
      <c r="D409" t="inlineStr">
        <is>
          <t>93</t>
        </is>
      </c>
      <c r="E409" t="inlineStr">
        <is>
          <t>21</t>
        </is>
      </c>
      <c r="F409" t="inlineStr">
        <is>
          <t>18</t>
        </is>
      </c>
      <c r="G409" t="inlineStr">
        <is>
          <t>8</t>
        </is>
      </c>
      <c r="H409" t="inlineStr">
        <is>
          <t>5</t>
        </is>
      </c>
      <c r="I409" t="inlineStr">
        <is>
          <t>3</t>
        </is>
      </c>
      <c r="J409" t="inlineStr">
        <is>
          <t>11</t>
        </is>
      </c>
      <c r="K409" t="inlineStr">
        <is>
          <t>2</t>
        </is>
      </c>
      <c r="L409" t="inlineStr">
        <is>
          <t>6</t>
        </is>
      </c>
      <c r="M409" t="inlineStr">
        <is>
          <t>9</t>
        </is>
      </c>
      <c r="N409" t="inlineStr">
        <is>
          <t>0</t>
        </is>
      </c>
      <c r="O409" t="inlineStr">
        <is>
          <t>0</t>
        </is>
      </c>
      <c r="P409" t="inlineStr">
        <is>
          <t>6</t>
        </is>
      </c>
      <c r="Q409" t="inlineStr">
        <is>
          <t>3570</t>
        </is>
      </c>
    </row>
    <row r="410">
      <c r="A410" t="inlineStr">
        <is>
          <t>6592B</t>
        </is>
      </c>
      <c r="B410" t="inlineStr">
        <is>
          <t>3300</t>
        </is>
      </c>
      <c r="C410" t="inlineStr">
        <is>
          <t>1593</t>
        </is>
      </c>
      <c r="D410" t="inlineStr">
        <is>
          <t>68</t>
        </is>
      </c>
      <c r="E410" t="inlineStr">
        <is>
          <t>35</t>
        </is>
      </c>
      <c r="F410" t="inlineStr">
        <is>
          <t>19</t>
        </is>
      </c>
      <c r="G410" t="inlineStr">
        <is>
          <t>17</t>
        </is>
      </c>
      <c r="H410" t="inlineStr">
        <is>
          <t>5</t>
        </is>
      </c>
      <c r="I410" t="inlineStr">
        <is>
          <t>7</t>
        </is>
      </c>
      <c r="J410" t="inlineStr">
        <is>
          <t>22</t>
        </is>
      </c>
      <c r="K410" t="inlineStr">
        <is>
          <t>10</t>
        </is>
      </c>
      <c r="L410" t="inlineStr">
        <is>
          <t>4</t>
        </is>
      </c>
      <c r="M410" t="inlineStr">
        <is>
          <t>3</t>
        </is>
      </c>
      <c r="N410" t="inlineStr">
        <is>
          <t>2</t>
        </is>
      </c>
      <c r="O410" t="inlineStr">
        <is>
          <t>4</t>
        </is>
      </c>
      <c r="P410" t="inlineStr">
        <is>
          <t>8</t>
        </is>
      </c>
      <c r="Q410" t="inlineStr">
        <is>
          <t>5097</t>
        </is>
      </c>
    </row>
    <row r="411">
      <c r="A411" t="inlineStr">
        <is>
          <t>6958A</t>
        </is>
      </c>
      <c r="B411" t="inlineStr">
        <is>
          <t>258</t>
        </is>
      </c>
      <c r="C411" t="inlineStr">
        <is>
          <t>939</t>
        </is>
      </c>
      <c r="D411" t="inlineStr">
        <is>
          <t>31</t>
        </is>
      </c>
      <c r="E411" t="inlineStr">
        <is>
          <t>17</t>
        </is>
      </c>
      <c r="F411" t="inlineStr">
        <is>
          <t>12</t>
        </is>
      </c>
      <c r="G411" t="inlineStr">
        <is>
          <t>14</t>
        </is>
      </c>
      <c r="H411" t="inlineStr">
        <is>
          <t>8</t>
        </is>
      </c>
      <c r="I411" t="inlineStr">
        <is>
          <t>8</t>
        </is>
      </c>
      <c r="J411" t="inlineStr">
        <is>
          <t>12</t>
        </is>
      </c>
      <c r="K411" t="inlineStr">
        <is>
          <t>5</t>
        </is>
      </c>
      <c r="L411" t="inlineStr">
        <is>
          <t>4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7</t>
        </is>
      </c>
      <c r="Q411" t="inlineStr">
        <is>
          <t>1315</t>
        </is>
      </c>
    </row>
    <row r="412">
      <c r="A412" t="inlineStr">
        <is>
          <t>8112A</t>
        </is>
      </c>
      <c r="B412" t="inlineStr">
        <is>
          <t>5205</t>
        </is>
      </c>
      <c r="C412" t="inlineStr">
        <is>
          <t>1257</t>
        </is>
      </c>
      <c r="D412" t="inlineStr">
        <is>
          <t>288</t>
        </is>
      </c>
      <c r="E412" t="inlineStr">
        <is>
          <t>54</t>
        </is>
      </c>
      <c r="F412" t="inlineStr">
        <is>
          <t>41</t>
        </is>
      </c>
      <c r="G412" t="inlineStr">
        <is>
          <t>39</t>
        </is>
      </c>
      <c r="H412" t="inlineStr">
        <is>
          <t>24</t>
        </is>
      </c>
      <c r="I412" t="inlineStr">
        <is>
          <t>14</t>
        </is>
      </c>
      <c r="J412" t="inlineStr">
        <is>
          <t>24</t>
        </is>
      </c>
      <c r="K412" t="inlineStr">
        <is>
          <t>16</t>
        </is>
      </c>
      <c r="L412" t="inlineStr">
        <is>
          <t>6</t>
        </is>
      </c>
      <c r="M412" t="inlineStr">
        <is>
          <t>1</t>
        </is>
      </c>
      <c r="N412" t="inlineStr">
        <is>
          <t>3</t>
        </is>
      </c>
      <c r="O412" t="inlineStr">
        <is>
          <t>2</t>
        </is>
      </c>
      <c r="P412" t="inlineStr">
        <is>
          <t>7</t>
        </is>
      </c>
      <c r="Q412" t="inlineStr">
        <is>
          <t>6981</t>
        </is>
      </c>
    </row>
    <row r="413">
      <c r="A413" t="inlineStr">
        <is>
          <t>8349A</t>
        </is>
      </c>
      <c r="B413" t="inlineStr">
        <is>
          <t>562</t>
        </is>
      </c>
      <c r="C413" t="inlineStr">
        <is>
          <t>438</t>
        </is>
      </c>
      <c r="D413" t="inlineStr">
        <is>
          <t>132</t>
        </is>
      </c>
      <c r="E413" t="inlineStr">
        <is>
          <t>33</t>
        </is>
      </c>
      <c r="F413" t="inlineStr">
        <is>
          <t>13</t>
        </is>
      </c>
      <c r="G413" t="inlineStr">
        <is>
          <t>25</t>
        </is>
      </c>
      <c r="H413" t="inlineStr">
        <is>
          <t>10</t>
        </is>
      </c>
      <c r="I413" t="inlineStr">
        <is>
          <t>6</t>
        </is>
      </c>
      <c r="J413" t="inlineStr">
        <is>
          <t>24</t>
        </is>
      </c>
      <c r="K413" t="inlineStr">
        <is>
          <t>7</t>
        </is>
      </c>
      <c r="L413" t="inlineStr">
        <is>
          <t>9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1261</t>
        </is>
      </c>
    </row>
    <row r="414">
      <c r="A414" t="inlineStr">
        <is>
          <t>8916A</t>
        </is>
      </c>
      <c r="B414" t="inlineStr">
        <is>
          <t>160</t>
        </is>
      </c>
      <c r="C414" t="inlineStr">
        <is>
          <t>107</t>
        </is>
      </c>
      <c r="D414" t="inlineStr">
        <is>
          <t>5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273</t>
        </is>
      </c>
    </row>
    <row r="415">
      <c r="A415" t="inlineStr">
        <is>
          <t>9941A</t>
        </is>
      </c>
      <c r="B415" t="inlineStr">
        <is>
          <t>1240</t>
        </is>
      </c>
      <c r="C415" t="inlineStr">
        <is>
          <t>1822</t>
        </is>
      </c>
      <c r="D415" t="inlineStr">
        <is>
          <t>318</t>
        </is>
      </c>
      <c r="E415" t="inlineStr">
        <is>
          <t>67</t>
        </is>
      </c>
      <c r="F415" t="inlineStr">
        <is>
          <t>50</t>
        </is>
      </c>
      <c r="G415" t="inlineStr">
        <is>
          <t>39</t>
        </is>
      </c>
      <c r="H415" t="inlineStr">
        <is>
          <t>27</t>
        </is>
      </c>
      <c r="I415" t="inlineStr">
        <is>
          <t>17</t>
        </is>
      </c>
      <c r="J415" t="inlineStr">
        <is>
          <t>33</t>
        </is>
      </c>
      <c r="K415" t="inlineStr">
        <is>
          <t>20</t>
        </is>
      </c>
      <c r="L415" t="inlineStr">
        <is>
          <t>9</t>
        </is>
      </c>
      <c r="M415" t="inlineStr">
        <is>
          <t>8</t>
        </is>
      </c>
      <c r="N415" t="inlineStr">
        <is>
          <t>2</t>
        </is>
      </c>
      <c r="O415" t="inlineStr">
        <is>
          <t>1</t>
        </is>
      </c>
      <c r="P415" t="inlineStr">
        <is>
          <t>12</t>
        </is>
      </c>
      <c r="Q415" t="inlineStr">
        <is>
          <t>3665</t>
        </is>
      </c>
    </row>
    <row r="416">
      <c r="A416" t="inlineStr">
        <is>
          <t>Y5810A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1</t>
        </is>
      </c>
    </row>
    <row r="417">
      <c r="A417" t="inlineStr">
        <is>
          <t>YCJ1AA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</row>
    <row r="418">
      <c r="A418" t="inlineStr">
        <is>
          <t>YEK9AA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</row>
    <row r="419">
      <c r="A419" t="inlineStr">
        <is>
          <t>YEL5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</row>
    <row r="420">
      <c r="A420" t="inlineStr">
        <is>
          <t>YEL9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</row>
    <row r="421">
      <c r="A421" t="inlineStr">
        <is>
          <t>YEQ5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</row>
    <row r="422">
      <c r="A422" t="inlineStr">
        <is>
          <t>YEQ6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YEQ7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YEQ8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YEQ9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YER1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YER3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YES7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YES7AA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</row>
    <row r="430">
      <c r="A430" t="inlineStr">
        <is>
          <t>YES8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</row>
    <row r="431">
      <c r="A431" t="inlineStr">
        <is>
          <t>YET2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YET5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YET6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YET7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YEU2O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YEU5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</t>
        </is>
      </c>
      <c r="Q436" t="inlineStr">
        <is>
          <t>2</t>
        </is>
      </c>
    </row>
    <row r="437">
      <c r="A437" t="inlineStr">
        <is>
          <t>YEU8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1</t>
        </is>
      </c>
    </row>
    <row r="438">
      <c r="A438" t="inlineStr">
        <is>
          <t>YEV2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YEV6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YEV8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YFA8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YFB4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YFC1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YFC4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YFC5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YFC9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</row>
    <row r="447">
      <c r="A447" t="inlineStr">
        <is>
          <t>YFD5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YFE2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YFE9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YFF2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YFF3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YFF7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YFG9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YFJ1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YFK1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YFK2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YFK4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YFK8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YFL7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YFL9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YFM1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YFM2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YFN3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</row>
    <row r="464">
      <c r="A464" t="inlineStr">
        <is>
          <t>YFN5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</row>
    <row r="465">
      <c r="A465" t="inlineStr">
        <is>
          <t>YFN6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YFN9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YFP5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YFQ1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2</t>
        </is>
      </c>
    </row>
    <row r="469">
      <c r="A469" t="inlineStr">
        <is>
          <t>YFQ3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</row>
    <row r="470">
      <c r="A470" t="inlineStr">
        <is>
          <t>YFQ8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</row>
    <row r="471">
      <c r="A471" t="inlineStr">
        <is>
          <t>YFR5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YFR6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YFR6AA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</row>
    <row r="474">
      <c r="A474" t="inlineStr">
        <is>
          <t>YFT2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</row>
    <row r="475">
      <c r="A475" t="inlineStr">
        <is>
          <t>YFU5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</row>
    <row r="476">
      <c r="A476" t="inlineStr">
        <is>
          <t>YFU6</t>
        </is>
      </c>
      <c r="B476" t="inlineStr">
        <is>
          <t>8</t>
        </is>
      </c>
      <c r="C476" t="inlineStr">
        <is>
          <t>10</t>
        </is>
      </c>
      <c r="D476" t="inlineStr">
        <is>
          <t>1</t>
        </is>
      </c>
      <c r="E476" t="inlineStr">
        <is>
          <t>3</t>
        </is>
      </c>
      <c r="F476" t="inlineStr">
        <is>
          <t>0</t>
        </is>
      </c>
      <c r="G476" t="inlineStr">
        <is>
          <t>4</t>
        </is>
      </c>
      <c r="H476" t="inlineStr">
        <is>
          <t>1</t>
        </is>
      </c>
      <c r="I476" t="inlineStr">
        <is>
          <t>2</t>
        </is>
      </c>
      <c r="J476" t="inlineStr">
        <is>
          <t>3</t>
        </is>
      </c>
      <c r="K476" t="inlineStr">
        <is>
          <t>6</t>
        </is>
      </c>
      <c r="L476" t="inlineStr">
        <is>
          <t>5</t>
        </is>
      </c>
      <c r="M476" t="inlineStr">
        <is>
          <t>3</t>
        </is>
      </c>
      <c r="N476" t="inlineStr">
        <is>
          <t>1</t>
        </is>
      </c>
      <c r="O476" t="inlineStr">
        <is>
          <t>0</t>
        </is>
      </c>
      <c r="P476" t="inlineStr">
        <is>
          <t>6</t>
        </is>
      </c>
      <c r="Q476" t="inlineStr">
        <is>
          <t>53</t>
        </is>
      </c>
    </row>
    <row r="477">
      <c r="A477" t="inlineStr">
        <is>
          <t>YG56AA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3</t>
        </is>
      </c>
      <c r="Q477" t="inlineStr">
        <is>
          <t>3</t>
        </is>
      </c>
    </row>
    <row r="478">
      <c r="A478" t="inlineStr">
        <is>
          <t>YG83AE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1</t>
        </is>
      </c>
    </row>
    <row r="479">
      <c r="A479" t="inlineStr">
        <is>
          <t>YGA1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YGA5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</row>
    <row r="481">
      <c r="A481" t="inlineStr">
        <is>
          <t>YGB1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</row>
    <row r="482">
      <c r="A482" t="inlineStr">
        <is>
          <t>YGB2</t>
        </is>
      </c>
      <c r="B482" t="inlineStr">
        <is>
          <t>8</t>
        </is>
      </c>
      <c r="C482" t="inlineStr">
        <is>
          <t>10</t>
        </is>
      </c>
      <c r="D482" t="inlineStr">
        <is>
          <t>3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22</t>
        </is>
      </c>
    </row>
    <row r="483">
      <c r="A483" t="inlineStr">
        <is>
          <t>YGB6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1</t>
        </is>
      </c>
    </row>
    <row r="484">
      <c r="A484" t="inlineStr">
        <is>
          <t>YGB7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YGC3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</row>
    <row r="486">
      <c r="A486" t="inlineStr">
        <is>
          <t>YGC5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YGC6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YGC7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YGC8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YGC9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YGD3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YGD6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YGD7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YGD9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YGE1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YGE2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</row>
    <row r="497">
      <c r="A497" t="inlineStr">
        <is>
          <t>YGE4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</row>
    <row r="498">
      <c r="A498" t="inlineStr">
        <is>
          <t>YGE7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</row>
    <row r="499">
      <c r="A499" t="inlineStr">
        <is>
          <t>YGE8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YGE9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YGF1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YGG2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1</t>
        </is>
      </c>
    </row>
    <row r="503">
      <c r="A503" t="inlineStr">
        <is>
          <t>YGG6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</row>
    <row r="504">
      <c r="A504" t="inlineStr">
        <is>
          <t>YGG7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</row>
    <row r="505">
      <c r="A505" t="inlineStr">
        <is>
          <t>YGG9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</t>
        </is>
      </c>
    </row>
    <row r="506">
      <c r="A506" t="inlineStr">
        <is>
          <t>YGH3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</row>
    <row r="507">
      <c r="A507" t="inlineStr">
        <is>
          <t>YGH4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</row>
    <row r="508">
      <c r="A508" t="inlineStr">
        <is>
          <t>YGH5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YGJ1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YGJ6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YGK1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YGK9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YGL1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YGL4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YGL7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YGL8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YGM3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YGM5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YGM7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YGN3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</t>
        </is>
      </c>
      <c r="Q520" t="inlineStr">
        <is>
          <t>2</t>
        </is>
      </c>
    </row>
    <row r="521">
      <c r="A521" t="inlineStr">
        <is>
          <t>YGN6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1</t>
        </is>
      </c>
    </row>
    <row r="522">
      <c r="A522" t="inlineStr">
        <is>
          <t>YGN8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</row>
    <row r="523">
      <c r="A523" t="inlineStr">
        <is>
          <t>YGP5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YGP7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1</t>
        </is>
      </c>
    </row>
    <row r="525">
      <c r="A525" t="inlineStr">
        <is>
          <t>YGQ2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YGR2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YGR3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YGR9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YGS2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YGS5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YGS5AA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</t>
        </is>
      </c>
    </row>
    <row r="532">
      <c r="A532" t="inlineStr">
        <is>
          <t>YGS6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</row>
    <row r="533">
      <c r="A533" t="inlineStr">
        <is>
          <t>YGS8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1</t>
        </is>
      </c>
    </row>
    <row r="534">
      <c r="A534" t="inlineStr">
        <is>
          <t>YGS9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YGT1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YGT5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YGT6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YGU3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YGU7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YGU8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YGV3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YGV7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YH12AA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YHA5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2</t>
        </is>
      </c>
      <c r="Q544" t="inlineStr">
        <is>
          <t>2</t>
        </is>
      </c>
    </row>
    <row r="545">
      <c r="A545" t="inlineStr">
        <is>
          <t>YHA7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1</t>
        </is>
      </c>
    </row>
    <row r="546">
      <c r="A546" t="inlineStr">
        <is>
          <t>YHA9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YHB2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YHB4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YHB7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YHC2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</t>
        </is>
      </c>
      <c r="Q551" t="inlineStr">
        <is>
          <t>2</t>
        </is>
      </c>
    </row>
    <row r="552">
      <c r="A552" t="inlineStr">
        <is>
          <t>YHC7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1</t>
        </is>
      </c>
    </row>
    <row r="553">
      <c r="A553" t="inlineStr">
        <is>
          <t>YHD1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YHD3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YHD4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YHD9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YHE1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YHE4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YHE5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YHF4</t>
        </is>
      </c>
      <c r="B563" t="inlineStr">
        <is>
          <t>0</t>
        </is>
      </c>
      <c r="C563" t="inlineStr">
        <is>
          <t>5</t>
        </is>
      </c>
      <c r="D563" t="inlineStr">
        <is>
          <t>1</t>
        </is>
      </c>
      <c r="E563" t="inlineStr">
        <is>
          <t>2</t>
        </is>
      </c>
      <c r="F563" t="inlineStr">
        <is>
          <t>2</t>
        </is>
      </c>
      <c r="G563" t="inlineStr">
        <is>
          <t>8</t>
        </is>
      </c>
      <c r="H563" t="inlineStr">
        <is>
          <t>5</t>
        </is>
      </c>
      <c r="I563" t="inlineStr">
        <is>
          <t>4</t>
        </is>
      </c>
      <c r="J563" t="inlineStr">
        <is>
          <t>3</t>
        </is>
      </c>
      <c r="K563" t="inlineStr">
        <is>
          <t>3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34</t>
        </is>
      </c>
    </row>
    <row r="564">
      <c r="A564" t="inlineStr">
        <is>
          <t>YHF9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1</t>
        </is>
      </c>
    </row>
    <row r="565">
      <c r="A565" t="inlineStr">
        <is>
          <t>YHG1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YHG4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YHG5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YHG5AA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YHG6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YHG8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YHH1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YHH7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YHH8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YHJ8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YHJ9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YHK1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1</t>
        </is>
      </c>
    </row>
    <row r="577">
      <c r="A577" t="inlineStr">
        <is>
          <t>YHK3</t>
        </is>
      </c>
      <c r="B577" t="inlineStr">
        <is>
          <t>0</t>
        </is>
      </c>
      <c r="C577" t="inlineStr">
        <is>
          <t>0</t>
        </is>
      </c>
      <c r="D577" t="inlineStr">
        <is>
          <t>1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2</t>
        </is>
      </c>
      <c r="Q577" t="inlineStr">
        <is>
          <t>4</t>
        </is>
      </c>
    </row>
    <row r="578">
      <c r="A578" t="inlineStr">
        <is>
          <t>YHK8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</t>
        </is>
      </c>
      <c r="Q578" t="inlineStr">
        <is>
          <t>1</t>
        </is>
      </c>
    </row>
    <row r="579">
      <c r="A579" t="inlineStr">
        <is>
          <t>YHK9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YHL1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YHL2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YHL4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YHL5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YHL5AA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YHL9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YHM2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YHM2AA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</t>
        </is>
      </c>
    </row>
    <row r="588">
      <c r="A588" t="inlineStr">
        <is>
          <t>YHN3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1</t>
        </is>
      </c>
    </row>
    <row r="589">
      <c r="A589" t="inlineStr">
        <is>
          <t>YHN6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YHP3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</t>
        </is>
      </c>
      <c r="Q590" t="inlineStr">
        <is>
          <t>2</t>
        </is>
      </c>
    </row>
    <row r="591">
      <c r="A591" t="inlineStr">
        <is>
          <t>YHP5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>
        <is>
          <t>1</t>
        </is>
      </c>
    </row>
    <row r="592">
      <c r="A592" t="inlineStr">
        <is>
          <t>YHP6</t>
        </is>
      </c>
      <c r="B592" t="inlineStr">
        <is>
          <t>42</t>
        </is>
      </c>
      <c r="C592" t="inlineStr">
        <is>
          <t>33</t>
        </is>
      </c>
      <c r="D592" t="inlineStr">
        <is>
          <t>2</t>
        </is>
      </c>
      <c r="E592" t="inlineStr">
        <is>
          <t>2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82</t>
        </is>
      </c>
    </row>
    <row r="593">
      <c r="A593" t="inlineStr">
        <is>
          <t>YHQ2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1</t>
        </is>
      </c>
    </row>
    <row r="594">
      <c r="A594" t="inlineStr">
        <is>
          <t>YHQ4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2</t>
        </is>
      </c>
    </row>
    <row r="595">
      <c r="A595" t="inlineStr">
        <is>
          <t>YHQ6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</row>
    <row r="596">
      <c r="A596" t="inlineStr">
        <is>
          <t>YHQ8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YHQ8AA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YHQ9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YHR6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YHR7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YHR8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YHR9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YHS5</t>
        </is>
      </c>
      <c r="B603" t="inlineStr">
        <is>
          <t>0</t>
        </is>
      </c>
      <c r="C603" t="inlineStr">
        <is>
          <t>3</t>
        </is>
      </c>
      <c r="D603" t="inlineStr">
        <is>
          <t>2</t>
        </is>
      </c>
      <c r="E603" t="inlineStr">
        <is>
          <t>0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2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9</t>
        </is>
      </c>
    </row>
    <row r="604">
      <c r="A604" t="inlineStr">
        <is>
          <t>YHS6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1</t>
        </is>
      </c>
    </row>
    <row r="605">
      <c r="A605" t="inlineStr">
        <is>
          <t>YHS7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YHS7AA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</row>
    <row r="607">
      <c r="A607" t="inlineStr">
        <is>
          <t>YHS7AB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</row>
    <row r="608">
      <c r="A608" t="inlineStr">
        <is>
          <t>YHS8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</row>
    <row r="609">
      <c r="A609" t="inlineStr">
        <is>
          <t>YHS9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YHT1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YHT2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YHT4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YHT8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YHT9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2</t>
        </is>
      </c>
    </row>
    <row r="616">
      <c r="A616" t="inlineStr">
        <is>
          <t>YHU2O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1</t>
        </is>
      </c>
    </row>
    <row r="617">
      <c r="A617" t="inlineStr">
        <is>
          <t>YHU4</t>
        </is>
      </c>
      <c r="B617" t="inlineStr">
        <is>
          <t>6</t>
        </is>
      </c>
      <c r="C617" t="inlineStr">
        <is>
          <t>141</t>
        </is>
      </c>
      <c r="D617" t="inlineStr">
        <is>
          <t>112</t>
        </is>
      </c>
      <c r="E617" t="inlineStr">
        <is>
          <t>115</t>
        </is>
      </c>
      <c r="F617" t="inlineStr">
        <is>
          <t>58</t>
        </is>
      </c>
      <c r="G617" t="inlineStr">
        <is>
          <t>23</t>
        </is>
      </c>
      <c r="H617" t="inlineStr">
        <is>
          <t>25</t>
        </is>
      </c>
      <c r="I617" t="inlineStr">
        <is>
          <t>14</t>
        </is>
      </c>
      <c r="J617" t="inlineStr">
        <is>
          <t>27</t>
        </is>
      </c>
      <c r="K617" t="inlineStr">
        <is>
          <t>17</t>
        </is>
      </c>
      <c r="L617" t="inlineStr">
        <is>
          <t>5</t>
        </is>
      </c>
      <c r="M617" t="inlineStr">
        <is>
          <t>3</t>
        </is>
      </c>
      <c r="N617" t="inlineStr">
        <is>
          <t>0</t>
        </is>
      </c>
      <c r="O617" t="inlineStr">
        <is>
          <t>0</t>
        </is>
      </c>
      <c r="P617" t="inlineStr">
        <is>
          <t>3</t>
        </is>
      </c>
      <c r="Q617" t="inlineStr">
        <is>
          <t>549</t>
        </is>
      </c>
    </row>
    <row r="618">
      <c r="A618" t="inlineStr">
        <is>
          <t>YHU5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>
        <is>
          <t>1</t>
        </is>
      </c>
    </row>
    <row r="619">
      <c r="A619" t="inlineStr">
        <is>
          <t>YHU6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YHV1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YHV4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YHV6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YHV7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YHV8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YHV9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YJA1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YJA2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YJA6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YJB1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YJB4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1</t>
        </is>
      </c>
      <c r="P630" t="inlineStr">
        <is>
          <t>0</t>
        </is>
      </c>
      <c r="Q630" t="inlineStr">
        <is>
          <t>1</t>
        </is>
      </c>
    </row>
    <row r="631">
      <c r="A631" t="inlineStr">
        <is>
          <t>YJB5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1</t>
        </is>
      </c>
      <c r="Q631" t="inlineStr">
        <is>
          <t>2</t>
        </is>
      </c>
    </row>
    <row r="632">
      <c r="A632" t="inlineStr">
        <is>
          <t>YJB6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1</t>
        </is>
      </c>
    </row>
    <row r="633">
      <c r="A633" t="inlineStr">
        <is>
          <t>YJB8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YJB9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</t>
        </is>
      </c>
      <c r="Q634" t="inlineStr">
        <is>
          <t>2</t>
        </is>
      </c>
    </row>
    <row r="635">
      <c r="A635" t="inlineStr">
        <is>
          <t>YJC3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</row>
    <row r="636">
      <c r="A636" t="inlineStr">
        <is>
          <t>YJC4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1</t>
        </is>
      </c>
    </row>
    <row r="637">
      <c r="A637" t="inlineStr">
        <is>
          <t>YJC8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YJD1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  <c r="Q638" t="inlineStr">
        <is>
          <t>1</t>
        </is>
      </c>
    </row>
    <row r="639">
      <c r="A639" t="inlineStr">
        <is>
          <t>YJD2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YJD4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YJD5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1</t>
        </is>
      </c>
      <c r="O642" t="inlineStr">
        <is>
          <t>0</t>
        </is>
      </c>
      <c r="P642" t="inlineStr">
        <is>
          <t>1</t>
        </is>
      </c>
      <c r="Q642" t="inlineStr">
        <is>
          <t>2</t>
        </is>
      </c>
    </row>
    <row r="643">
      <c r="A643" t="inlineStr">
        <is>
          <t>YJD9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</t>
        </is>
      </c>
      <c r="Q643" t="inlineStr">
        <is>
          <t>1</t>
        </is>
      </c>
    </row>
    <row r="644">
      <c r="A644" t="inlineStr">
        <is>
          <t>YJE1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1</t>
        </is>
      </c>
    </row>
    <row r="645">
      <c r="A645" t="inlineStr">
        <is>
          <t>YJE3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</t>
        </is>
      </c>
      <c r="Q645" t="inlineStr">
        <is>
          <t>1</t>
        </is>
      </c>
    </row>
    <row r="646">
      <c r="A646" t="inlineStr">
        <is>
          <t>YJE6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YJE7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YJE8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YJE9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YJF1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YJF3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1</t>
        </is>
      </c>
      <c r="O651" t="inlineStr">
        <is>
          <t>0</t>
        </is>
      </c>
      <c r="P651" t="inlineStr">
        <is>
          <t>0</t>
        </is>
      </c>
      <c r="Q651" t="inlineStr">
        <is>
          <t>1</t>
        </is>
      </c>
    </row>
    <row r="652">
      <c r="A652" t="inlineStr">
        <is>
          <t>YJF4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</t>
        </is>
      </c>
      <c r="Q652" t="inlineStr">
        <is>
          <t>1</t>
        </is>
      </c>
    </row>
    <row r="653">
      <c r="A653" t="inlineStr">
        <is>
          <t>YJF6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2</t>
        </is>
      </c>
      <c r="Q653" t="inlineStr">
        <is>
          <t>2</t>
        </is>
      </c>
    </row>
    <row r="654">
      <c r="A654" t="inlineStr">
        <is>
          <t>YJF7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</t>
        </is>
      </c>
      <c r="Q654" t="inlineStr">
        <is>
          <t>1</t>
        </is>
      </c>
    </row>
    <row r="655">
      <c r="A655" t="inlineStr">
        <is>
          <t>YJF8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YJF9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YJG1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YJG4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1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2</t>
        </is>
      </c>
    </row>
    <row r="659">
      <c r="A659" t="inlineStr">
        <is>
          <t>YJG5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1</t>
        </is>
      </c>
    </row>
    <row r="660">
      <c r="A660" t="inlineStr">
        <is>
          <t>YJG9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YJG9AA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1</t>
        </is>
      </c>
    </row>
    <row r="662">
      <c r="A662" t="inlineStr">
        <is>
          <t>YJH3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YJH4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2</t>
        </is>
      </c>
    </row>
    <row r="664">
      <c r="A664" t="inlineStr">
        <is>
          <t>YJH5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1</t>
        </is>
      </c>
    </row>
    <row r="665">
      <c r="A665" t="inlineStr">
        <is>
          <t>YJH9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YJJ2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</row>
    <row r="667">
      <c r="A667" t="inlineStr">
        <is>
          <t>YJJ3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YJJ4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YJJ5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YJJ7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YJJ9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YJK1</t>
        </is>
      </c>
      <c r="B672" t="inlineStr">
        <is>
          <t>0</t>
        </is>
      </c>
      <c r="C672" t="inlineStr">
        <is>
          <t>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</row>
    <row r="673">
      <c r="A673" t="inlineStr">
        <is>
          <t>YJK1AA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1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</row>
    <row r="674">
      <c r="A674" t="inlineStr">
        <is>
          <t>YJK4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1</t>
        </is>
      </c>
    </row>
    <row r="675">
      <c r="A675" t="inlineStr">
        <is>
          <t>YJK5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YJK6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YJL2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YJL3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YJL4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YJL7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YJL8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</t>
        </is>
      </c>
      <c r="Q681" t="inlineStr">
        <is>
          <t>2</t>
        </is>
      </c>
    </row>
    <row r="682">
      <c r="A682" t="inlineStr">
        <is>
          <t>YJL9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1</t>
        </is>
      </c>
    </row>
    <row r="683">
      <c r="A683" t="inlineStr">
        <is>
          <t>YJM2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YJM2AA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YJM2AB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1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</row>
    <row r="686">
      <c r="A686" t="inlineStr">
        <is>
          <t>YJM2AC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</row>
    <row r="687">
      <c r="A687" t="inlineStr">
        <is>
          <t>YJM3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1</t>
        </is>
      </c>
    </row>
    <row r="688">
      <c r="A688" t="inlineStr">
        <is>
          <t>YJM4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YJM6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</row>
    <row r="690">
      <c r="A690" t="inlineStr">
        <is>
          <t>YJM8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YJM9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YJN1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YJN5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YJN8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YJP1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YJP2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YJP3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YJP6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YJQ2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YJQ3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2</t>
        </is>
      </c>
      <c r="Q702" t="inlineStr">
        <is>
          <t>2</t>
        </is>
      </c>
    </row>
    <row r="703">
      <c r="A703" t="inlineStr">
        <is>
          <t>YJQ4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</t>
        </is>
      </c>
      <c r="Q703" t="inlineStr">
        <is>
          <t>1</t>
        </is>
      </c>
    </row>
    <row r="704">
      <c r="A704" t="inlineStr">
        <is>
          <t>YJQ5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YJQ8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YJQ9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2</t>
        </is>
      </c>
    </row>
    <row r="707">
      <c r="A707" t="inlineStr">
        <is>
          <t>YJR1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1</t>
        </is>
      </c>
    </row>
    <row r="708">
      <c r="A708" t="inlineStr">
        <is>
          <t>YJR2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YJR4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YJR5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YJR8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YJR9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YJS1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YJS2</t>
        </is>
      </c>
      <c r="B714" t="inlineStr">
        <is>
          <t>7422</t>
        </is>
      </c>
      <c r="C714" t="inlineStr">
        <is>
          <t>871</t>
        </is>
      </c>
      <c r="D714" t="inlineStr">
        <is>
          <t>212</t>
        </is>
      </c>
      <c r="E714" t="inlineStr">
        <is>
          <t>127</t>
        </is>
      </c>
      <c r="F714" t="inlineStr">
        <is>
          <t>68</t>
        </is>
      </c>
      <c r="G714" t="inlineStr">
        <is>
          <t>77</t>
        </is>
      </c>
      <c r="H714" t="inlineStr">
        <is>
          <t>50</t>
        </is>
      </c>
      <c r="I714" t="inlineStr">
        <is>
          <t>27</t>
        </is>
      </c>
      <c r="J714" t="inlineStr">
        <is>
          <t>69</t>
        </is>
      </c>
      <c r="K714" t="inlineStr">
        <is>
          <t>40</t>
        </is>
      </c>
      <c r="L714" t="inlineStr">
        <is>
          <t>10</t>
        </is>
      </c>
      <c r="M714" t="inlineStr">
        <is>
          <t>4</t>
        </is>
      </c>
      <c r="N714" t="inlineStr">
        <is>
          <t>0</t>
        </is>
      </c>
      <c r="O714" t="inlineStr">
        <is>
          <t>4</t>
        </is>
      </c>
      <c r="P714" t="inlineStr">
        <is>
          <t>11</t>
        </is>
      </c>
      <c r="Q714" t="inlineStr">
        <is>
          <t>8992</t>
        </is>
      </c>
    </row>
    <row r="715">
      <c r="A715" t="inlineStr">
        <is>
          <t>YJS7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</t>
        </is>
      </c>
      <c r="Q715" t="inlineStr">
        <is>
          <t>1</t>
        </is>
      </c>
    </row>
    <row r="716">
      <c r="A716" t="inlineStr">
        <is>
          <t>YJS9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YJT2</t>
        </is>
      </c>
      <c r="B717" t="inlineStr">
        <is>
          <t>2</t>
        </is>
      </c>
      <c r="C717" t="inlineStr">
        <is>
          <t>2</t>
        </is>
      </c>
      <c r="D717" t="inlineStr">
        <is>
          <t>1</t>
        </is>
      </c>
      <c r="E717" t="inlineStr">
        <is>
          <t>3</t>
        </is>
      </c>
      <c r="F717" t="inlineStr">
        <is>
          <t>0</t>
        </is>
      </c>
      <c r="G717" t="inlineStr">
        <is>
          <t>2</t>
        </is>
      </c>
      <c r="H717" t="inlineStr">
        <is>
          <t>1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</t>
        </is>
      </c>
      <c r="Q717" t="inlineStr">
        <is>
          <t>14</t>
        </is>
      </c>
    </row>
    <row r="718">
      <c r="A718" t="inlineStr">
        <is>
          <t>YJT5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1</t>
        </is>
      </c>
    </row>
    <row r="719">
      <c r="A719" t="inlineStr">
        <is>
          <t>YJT6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YJU1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</t>
        </is>
      </c>
      <c r="Q720" t="inlineStr">
        <is>
          <t>2</t>
        </is>
      </c>
    </row>
    <row r="721">
      <c r="A721" t="inlineStr">
        <is>
          <t>YJU2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1</t>
        </is>
      </c>
    </row>
    <row r="722">
      <c r="A722" t="inlineStr">
        <is>
          <t>YJU3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YJU4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YJU7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YJU8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</t>
        </is>
      </c>
    </row>
    <row r="726">
      <c r="A726" t="inlineStr">
        <is>
          <t>YJU9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2</t>
        </is>
      </c>
      <c r="Q726" t="inlineStr">
        <is>
          <t>3</t>
        </is>
      </c>
    </row>
    <row r="727">
      <c r="A727" t="inlineStr">
        <is>
          <t>YJV1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1</t>
        </is>
      </c>
    </row>
    <row r="728">
      <c r="A728" t="inlineStr">
        <is>
          <t>YJV6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</t>
        </is>
      </c>
    </row>
    <row r="729">
      <c r="A729" t="inlineStr">
        <is>
          <t>YJV8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YJV9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2</t>
        </is>
      </c>
    </row>
    <row r="731">
      <c r="A731" t="inlineStr">
        <is>
          <t>YKA1</t>
        </is>
      </c>
      <c r="B731" t="inlineStr">
        <is>
          <t>0</t>
        </is>
      </c>
      <c r="C731" t="inlineStr">
        <is>
          <t>1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2</t>
        </is>
      </c>
      <c r="Q731" t="inlineStr">
        <is>
          <t>8</t>
        </is>
      </c>
    </row>
    <row r="732">
      <c r="A732" t="inlineStr">
        <is>
          <t>YKA4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1</t>
        </is>
      </c>
    </row>
    <row r="733">
      <c r="A733" t="inlineStr">
        <is>
          <t>YKA6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1</t>
        </is>
      </c>
    </row>
    <row r="734">
      <c r="A734" t="inlineStr">
        <is>
          <t>YKA7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0</t>
        </is>
      </c>
      <c r="O734" t="inlineStr">
        <is>
          <t>0</t>
        </is>
      </c>
      <c r="P734" t="inlineStr">
        <is>
          <t>2</t>
        </is>
      </c>
      <c r="Q734" t="inlineStr">
        <is>
          <t>3</t>
        </is>
      </c>
    </row>
    <row r="735">
      <c r="A735" t="inlineStr">
        <is>
          <t>YKB1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t="inlineStr">
        <is>
          <t>1</t>
        </is>
      </c>
    </row>
    <row r="736">
      <c r="A736" t="inlineStr">
        <is>
          <t>YKB1AA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YKB2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YKB3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YKB6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YKB8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YKB9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YKC3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YKC6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YKC9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YKD3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</t>
        </is>
      </c>
      <c r="Q745" t="inlineStr">
        <is>
          <t>2</t>
        </is>
      </c>
    </row>
    <row r="746">
      <c r="A746" t="inlineStr">
        <is>
          <t>YKD5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1</t>
        </is>
      </c>
    </row>
    <row r="747">
      <c r="A747" t="inlineStr">
        <is>
          <t>YKD7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YKD7AA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YKD8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YKE1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2</t>
        </is>
      </c>
    </row>
    <row r="751">
      <c r="A751" t="inlineStr">
        <is>
          <t>YKE2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1</t>
        </is>
      </c>
    </row>
    <row r="752">
      <c r="A752" t="inlineStr">
        <is>
          <t>YKE3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1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1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</t>
        </is>
      </c>
      <c r="Q754" t="inlineStr">
        <is>
          <t>2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</t>
        </is>
      </c>
      <c r="P765" t="inlineStr">
        <is>
          <t>0</t>
        </is>
      </c>
      <c r="Q765" t="inlineStr">
        <is>
          <t>1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1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1</t>
        </is>
      </c>
      <c r="Q794" t="inlineStr">
        <is>
          <t>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YKS6O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</t>
        </is>
      </c>
      <c r="Q815" t="inlineStr">
        <is>
          <t>1</t>
        </is>
      </c>
    </row>
    <row r="816">
      <c r="A816" t="inlineStr">
        <is>
          <t>YKS7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2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4</t>
        </is>
      </c>
    </row>
    <row r="817">
      <c r="A817" t="inlineStr">
        <is>
          <t>YKS9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3</t>
        </is>
      </c>
    </row>
    <row r="818">
      <c r="A818" t="inlineStr">
        <is>
          <t>YKT1</t>
        </is>
      </c>
      <c r="B818" t="inlineStr">
        <is>
          <t>0</t>
        </is>
      </c>
      <c r="C818" t="inlineStr">
        <is>
          <t>1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1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2</t>
        </is>
      </c>
      <c r="Q818" t="inlineStr">
        <is>
          <t>5</t>
        </is>
      </c>
    </row>
    <row r="819">
      <c r="A819" t="inlineStr">
        <is>
          <t>YKT6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YKU1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YKU2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YKU4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YKU5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YKU7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</t>
        </is>
      </c>
      <c r="Q824" t="inlineStr">
        <is>
          <t>1</t>
        </is>
      </c>
    </row>
    <row r="825">
      <c r="A825" t="inlineStr">
        <is>
          <t>YKU8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1</t>
        </is>
      </c>
    </row>
    <row r="826">
      <c r="A826" t="inlineStr">
        <is>
          <t>YKV1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1</t>
        </is>
      </c>
    </row>
    <row r="827">
      <c r="A827" t="inlineStr">
        <is>
          <t>YKV2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</t>
        </is>
      </c>
      <c r="Q827" t="inlineStr">
        <is>
          <t>2</t>
        </is>
      </c>
    </row>
    <row r="828">
      <c r="A828" t="inlineStr">
        <is>
          <t>YKV5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YKV6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YKV7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YKV8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YLA1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YLA4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1</t>
        </is>
      </c>
    </row>
    <row r="834">
      <c r="A834" t="inlineStr">
        <is>
          <t>YLA5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YLA6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2</t>
        </is>
      </c>
    </row>
    <row r="836">
      <c r="A836" t="inlineStr">
        <is>
          <t>YLA7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YLA8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YLB1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YLB2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YLB3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YLB4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YLC1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YLC2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YLC5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1</t>
        </is>
      </c>
    </row>
    <row r="845">
      <c r="A845" t="inlineStr">
        <is>
          <t>YLC6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YLC7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</t>
        </is>
      </c>
      <c r="Q846" t="inlineStr">
        <is>
          <t>3</t>
        </is>
      </c>
    </row>
    <row r="847">
      <c r="A847" t="inlineStr">
        <is>
          <t>YLC8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YLD1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YLD2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YLD3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YLD5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YLD6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YLD7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YLD8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YLD9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</t>
        </is>
      </c>
    </row>
    <row r="856">
      <c r="A856" t="inlineStr">
        <is>
          <t>YLE2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YLE3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YLE5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t="inlineStr">
        <is>
          <t>1</t>
        </is>
      </c>
    </row>
    <row r="859">
      <c r="A859" t="inlineStr">
        <is>
          <t>YLE6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YLE7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</t>
        </is>
      </c>
      <c r="Q860" t="inlineStr">
        <is>
          <t>2</t>
        </is>
      </c>
    </row>
    <row r="861">
      <c r="A861" t="inlineStr">
        <is>
          <t>YLE8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YLE9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YLF2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YLF2AA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YLF2AB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YLF2AC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YLF2AD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YLF3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YLF4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YLF5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YLF6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YLF7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YLF8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t="inlineStr">
        <is>
          <t>1</t>
        </is>
      </c>
    </row>
    <row r="875">
      <c r="A875" t="inlineStr">
        <is>
          <t>YLF9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YLG1AO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YLG2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YLG5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YLG6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YLG7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YLG8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YLG9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YLH3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YLH4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YLH5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2</t>
        </is>
      </c>
    </row>
    <row r="887">
      <c r="A887" t="inlineStr">
        <is>
          <t>YLH6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1</t>
        </is>
      </c>
    </row>
    <row r="888">
      <c r="A888" t="inlineStr">
        <is>
          <t>YLH7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YLH8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YLH9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YLJ2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</t>
        </is>
      </c>
      <c r="Q891" t="inlineStr">
        <is>
          <t>1</t>
        </is>
      </c>
    </row>
    <row r="892">
      <c r="A892" t="inlineStr">
        <is>
          <t>YLJ3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2</t>
        </is>
      </c>
      <c r="Q892" t="inlineStr">
        <is>
          <t>2</t>
        </is>
      </c>
    </row>
    <row r="893">
      <c r="A893" t="inlineStr">
        <is>
          <t>YLJ4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YLJ6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YLJ7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1</t>
        </is>
      </c>
    </row>
    <row r="896">
      <c r="A896" t="inlineStr">
        <is>
          <t>YLJ8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YLJ9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YLK4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</t>
        </is>
      </c>
      <c r="Q898" t="inlineStr">
        <is>
          <t>1</t>
        </is>
      </c>
    </row>
    <row r="899">
      <c r="A899" t="inlineStr">
        <is>
          <t>YLK5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  <c r="Q899" t="inlineStr">
        <is>
          <t>1</t>
        </is>
      </c>
    </row>
    <row r="900">
      <c r="A900" t="inlineStr">
        <is>
          <t>YLK7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</t>
        </is>
      </c>
      <c r="Q900" t="inlineStr">
        <is>
          <t>1</t>
        </is>
      </c>
    </row>
    <row r="901">
      <c r="A901" t="inlineStr">
        <is>
          <t>YLK8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</t>
        </is>
      </c>
      <c r="Q901" t="inlineStr">
        <is>
          <t>2</t>
        </is>
      </c>
    </row>
    <row r="902">
      <c r="A902" t="inlineStr">
        <is>
          <t>YLK9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1</t>
        </is>
      </c>
    </row>
    <row r="903">
      <c r="A903" t="inlineStr">
        <is>
          <t>YLL1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</t>
        </is>
      </c>
      <c r="Q903" t="inlineStr">
        <is>
          <t>2</t>
        </is>
      </c>
    </row>
    <row r="904">
      <c r="A904" t="inlineStr">
        <is>
          <t>YLL3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2</t>
        </is>
      </c>
      <c r="Q904" t="inlineStr">
        <is>
          <t>2</t>
        </is>
      </c>
    </row>
    <row r="905">
      <c r="A905" t="inlineStr">
        <is>
          <t>YLL5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0</t>
        </is>
      </c>
      <c r="O905" t="inlineStr">
        <is>
          <t>0</t>
        </is>
      </c>
      <c r="P905" t="inlineStr">
        <is>
          <t>3</t>
        </is>
      </c>
      <c r="Q905" t="inlineStr">
        <is>
          <t>6</t>
        </is>
      </c>
    </row>
    <row r="906">
      <c r="A906" t="inlineStr">
        <is>
          <t>YLL8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YLM1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YLM2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YLM3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1</t>
        </is>
      </c>
    </row>
    <row r="910">
      <c r="A910" t="inlineStr">
        <is>
          <t>YLM4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</t>
        </is>
      </c>
      <c r="Q910" t="inlineStr">
        <is>
          <t>1</t>
        </is>
      </c>
    </row>
    <row r="911">
      <c r="A911" t="inlineStr">
        <is>
          <t>YLM6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YLM7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</t>
        </is>
      </c>
      <c r="Q912" t="inlineStr">
        <is>
          <t>2</t>
        </is>
      </c>
    </row>
    <row r="913">
      <c r="A913" t="inlineStr">
        <is>
          <t>YLN2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</t>
        </is>
      </c>
      <c r="Q913" t="inlineStr">
        <is>
          <t>2</t>
        </is>
      </c>
    </row>
    <row r="914">
      <c r="A914" t="inlineStr">
        <is>
          <t>YLN4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YLN6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YLN8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YLN9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YLP3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YLP7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YLP8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YLQ1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</t>
        </is>
      </c>
      <c r="Q921" t="inlineStr">
        <is>
          <t>1</t>
        </is>
      </c>
    </row>
    <row r="922">
      <c r="A922" t="inlineStr">
        <is>
          <t>YLQ3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1</t>
        </is>
      </c>
    </row>
    <row r="923">
      <c r="A923" t="inlineStr">
        <is>
          <t>YLQ5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</t>
        </is>
      </c>
      <c r="Q923" t="inlineStr">
        <is>
          <t>1</t>
        </is>
      </c>
    </row>
    <row r="924">
      <c r="A924" t="inlineStr">
        <is>
          <t>YLQ6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YLQ7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</t>
        </is>
      </c>
      <c r="Q925" t="inlineStr">
        <is>
          <t>1</t>
        </is>
      </c>
    </row>
    <row r="926">
      <c r="A926" t="inlineStr">
        <is>
          <t>YLQ9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2</t>
        </is>
      </c>
      <c r="Q926" t="inlineStr">
        <is>
          <t>2</t>
        </is>
      </c>
    </row>
    <row r="927">
      <c r="A927" t="inlineStr">
        <is>
          <t>YLR1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</row>
    <row r="928">
      <c r="A928" t="inlineStr">
        <is>
          <t>YLR2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1</t>
        </is>
      </c>
      <c r="P928" t="inlineStr">
        <is>
          <t>0</t>
        </is>
      </c>
      <c r="Q928" t="inlineStr">
        <is>
          <t>1</t>
        </is>
      </c>
    </row>
    <row r="929">
      <c r="A929" t="inlineStr">
        <is>
          <t>YLR3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1</t>
        </is>
      </c>
      <c r="P929" t="inlineStr">
        <is>
          <t>0</t>
        </is>
      </c>
      <c r="Q929" t="inlineStr">
        <is>
          <t>1</t>
        </is>
      </c>
    </row>
    <row r="930">
      <c r="A930" t="inlineStr">
        <is>
          <t>YLR6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1</t>
        </is>
      </c>
    </row>
    <row r="931">
      <c r="A931" t="inlineStr">
        <is>
          <t>YLR8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</t>
        </is>
      </c>
    </row>
    <row r="932">
      <c r="A932" t="inlineStr">
        <is>
          <t>YLR9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1</t>
        </is>
      </c>
    </row>
    <row r="933">
      <c r="A933" t="inlineStr">
        <is>
          <t>YLS1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YLS4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YLS6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</t>
        </is>
      </c>
      <c r="Q935" t="inlineStr">
        <is>
          <t>2</t>
        </is>
      </c>
    </row>
    <row r="936">
      <c r="A936" t="inlineStr">
        <is>
          <t>YLS8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YLT2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1</t>
        </is>
      </c>
    </row>
    <row r="938">
      <c r="A938" t="inlineStr">
        <is>
          <t>YLT3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1</t>
        </is>
      </c>
      <c r="P938" t="inlineStr">
        <is>
          <t>1</t>
        </is>
      </c>
      <c r="Q938" t="inlineStr">
        <is>
          <t>2</t>
        </is>
      </c>
    </row>
    <row r="939">
      <c r="A939" t="inlineStr">
        <is>
          <t>YLT4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YLT5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YLT6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YLT7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YLT8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t="inlineStr">
        <is>
          <t>1</t>
        </is>
      </c>
    </row>
    <row r="944">
      <c r="A944" t="inlineStr">
        <is>
          <t>YLT9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YLU1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YLU2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2</t>
        </is>
      </c>
      <c r="Q946" t="inlineStr">
        <is>
          <t>2</t>
        </is>
      </c>
    </row>
    <row r="947">
      <c r="A947" t="inlineStr">
        <is>
          <t>YLU3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YLU4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YLU5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YLU7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YLU8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2</t>
        </is>
      </c>
      <c r="Q951" t="inlineStr">
        <is>
          <t>2</t>
        </is>
      </c>
    </row>
    <row r="952">
      <c r="A952" t="inlineStr">
        <is>
          <t>YLV1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</t>
        </is>
      </c>
      <c r="Q952" t="inlineStr">
        <is>
          <t>2</t>
        </is>
      </c>
    </row>
    <row r="953">
      <c r="A953" t="inlineStr">
        <is>
          <t>YLV4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YLV5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1</t>
        </is>
      </c>
    </row>
    <row r="955">
      <c r="A955" t="inlineStr">
        <is>
          <t>YLV7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1</t>
        </is>
      </c>
    </row>
    <row r="956">
      <c r="A956" t="inlineStr">
        <is>
          <t>YLV8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YLV9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YMA1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YMA3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</row>
    <row r="960">
      <c r="A960" t="inlineStr">
        <is>
          <t>YMA5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YMA6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</t>
        </is>
      </c>
      <c r="Q961" t="inlineStr">
        <is>
          <t>1</t>
        </is>
      </c>
    </row>
    <row r="962">
      <c r="A962" t="inlineStr">
        <is>
          <t>YMA7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2</t>
        </is>
      </c>
    </row>
    <row r="963">
      <c r="A963" t="inlineStr">
        <is>
          <t>YMA8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</t>
        </is>
      </c>
      <c r="Q963" t="inlineStr">
        <is>
          <t>1</t>
        </is>
      </c>
    </row>
    <row r="964">
      <c r="A964" t="inlineStr">
        <is>
          <t>YMA9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2</t>
        </is>
      </c>
      <c r="Q964" t="inlineStr">
        <is>
          <t>2</t>
        </is>
      </c>
    </row>
    <row r="965">
      <c r="A965" t="inlineStr">
        <is>
          <t>YMB1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YMB2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YMB3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YMB4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YMB5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YMB6</t>
        </is>
      </c>
      <c r="B970" t="inlineStr">
        <is>
          <t>2321</t>
        </is>
      </c>
      <c r="C970" t="inlineStr">
        <is>
          <t>804</t>
        </is>
      </c>
      <c r="D970" t="inlineStr">
        <is>
          <t>168</t>
        </is>
      </c>
      <c r="E970" t="inlineStr">
        <is>
          <t>59</t>
        </is>
      </c>
      <c r="F970" t="inlineStr">
        <is>
          <t>24</t>
        </is>
      </c>
      <c r="G970" t="inlineStr">
        <is>
          <t>34</t>
        </is>
      </c>
      <c r="H970" t="inlineStr">
        <is>
          <t>19</t>
        </is>
      </c>
      <c r="I970" t="inlineStr">
        <is>
          <t>13</t>
        </is>
      </c>
      <c r="J970" t="inlineStr">
        <is>
          <t>15</t>
        </is>
      </c>
      <c r="K970" t="inlineStr">
        <is>
          <t>4</t>
        </is>
      </c>
      <c r="L970" t="inlineStr">
        <is>
          <t>2</t>
        </is>
      </c>
      <c r="M970" t="inlineStr">
        <is>
          <t>0</t>
        </is>
      </c>
      <c r="N970" t="inlineStr">
        <is>
          <t>2</t>
        </is>
      </c>
      <c r="O970" t="inlineStr">
        <is>
          <t>0</t>
        </is>
      </c>
      <c r="P970" t="inlineStr">
        <is>
          <t>4</t>
        </is>
      </c>
      <c r="Q970" t="inlineStr">
        <is>
          <t>3469</t>
        </is>
      </c>
    </row>
    <row r="971">
      <c r="A971" t="inlineStr">
        <is>
          <t>YMB7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2</t>
        </is>
      </c>
      <c r="Q971" t="inlineStr">
        <is>
          <t>2</t>
        </is>
      </c>
    </row>
    <row r="972">
      <c r="A972" t="inlineStr">
        <is>
          <t>YMB8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YMB9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t="inlineStr">
        <is>
          <t>1</t>
        </is>
      </c>
    </row>
    <row r="974">
      <c r="A974" t="inlineStr">
        <is>
          <t>YMC1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YMC2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YMC3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YMC5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YMC6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YMC8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1</t>
        </is>
      </c>
    </row>
    <row r="980">
      <c r="A980" t="inlineStr">
        <is>
          <t>YMC9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YMD1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YMD2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</t>
        </is>
      </c>
      <c r="Q982" t="inlineStr">
        <is>
          <t>2</t>
        </is>
      </c>
    </row>
    <row r="983">
      <c r="A983" t="inlineStr">
        <is>
          <t>YMD3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YMD4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YMD6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YMD7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YMD8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YME2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YME4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YME5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YME6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1</t>
        </is>
      </c>
    </row>
    <row r="992">
      <c r="A992" t="inlineStr">
        <is>
          <t>YME7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YME8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YME9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YMF1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YMF2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YMF3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YMF4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</t>
        </is>
      </c>
      <c r="Q998" t="inlineStr">
        <is>
          <t>1</t>
        </is>
      </c>
    </row>
    <row r="999">
      <c r="A999" t="inlineStr">
        <is>
          <t>YMF6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YMF7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</t>
        </is>
      </c>
      <c r="Q1000" t="inlineStr">
        <is>
          <t>1</t>
        </is>
      </c>
    </row>
    <row r="1001">
      <c r="A1001" t="inlineStr">
        <is>
          <t>YMF8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</t>
        </is>
      </c>
      <c r="P1001" t="inlineStr">
        <is>
          <t>1</t>
        </is>
      </c>
      <c r="Q1001" t="inlineStr">
        <is>
          <t>2</t>
        </is>
      </c>
    </row>
    <row r="1002">
      <c r="A1002" t="inlineStr">
        <is>
          <t>YMF9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2</t>
        </is>
      </c>
      <c r="Q1002" t="inlineStr">
        <is>
          <t>2</t>
        </is>
      </c>
    </row>
    <row r="1003">
      <c r="A1003" t="inlineStr">
        <is>
          <t>YMG1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YMG2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YMG3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YMG4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YMG5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YMG6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YMG7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0</t>
        </is>
      </c>
      <c r="O1009" t="inlineStr">
        <is>
          <t>1</t>
        </is>
      </c>
      <c r="P1009" t="inlineStr">
        <is>
          <t>2</t>
        </is>
      </c>
      <c r="Q1009" t="inlineStr">
        <is>
          <t>5</t>
        </is>
      </c>
    </row>
    <row r="1010">
      <c r="A1010" t="inlineStr">
        <is>
          <t>YMG8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t="inlineStr">
        <is>
          <t>1</t>
        </is>
      </c>
    </row>
    <row r="1011">
      <c r="A1011" t="inlineStr">
        <is>
          <t>YMG9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YMH1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1</t>
        </is>
      </c>
      <c r="P1012" t="inlineStr">
        <is>
          <t>1</t>
        </is>
      </c>
      <c r="Q1012" t="inlineStr">
        <is>
          <t>2</t>
        </is>
      </c>
    </row>
    <row r="1013">
      <c r="A1013" t="inlineStr">
        <is>
          <t>YMH2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YMH3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YMH4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YMH5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YMH6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YMH7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</t>
        </is>
      </c>
    </row>
    <row r="1019">
      <c r="A1019" t="inlineStr">
        <is>
          <t>YMH8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t="inlineStr">
        <is>
          <t>1</t>
        </is>
      </c>
    </row>
    <row r="1020">
      <c r="A1020" t="inlineStr">
        <is>
          <t>YMH9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1</t>
        </is>
      </c>
    </row>
    <row r="1021">
      <c r="A1021" t="inlineStr">
        <is>
          <t>YMJ1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YMJ3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</t>
        </is>
      </c>
    </row>
    <row r="1023">
      <c r="A1023" t="inlineStr">
        <is>
          <t>YMJ4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YMJ5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</t>
        </is>
      </c>
      <c r="Q1024" t="inlineStr">
        <is>
          <t>2</t>
        </is>
      </c>
    </row>
    <row r="1025">
      <c r="A1025" t="inlineStr">
        <is>
          <t>YMJ7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</t>
        </is>
      </c>
      <c r="Q1025" t="inlineStr">
        <is>
          <t>1</t>
        </is>
      </c>
    </row>
    <row r="1026">
      <c r="A1026" t="inlineStr">
        <is>
          <t>YMJ7AA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1</t>
        </is>
      </c>
    </row>
    <row r="1027">
      <c r="A1027" t="inlineStr">
        <is>
          <t>YMJ7AB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1</t>
        </is>
      </c>
      <c r="P1027" t="inlineStr">
        <is>
          <t>0</t>
        </is>
      </c>
      <c r="Q1027" t="inlineStr">
        <is>
          <t>1</t>
        </is>
      </c>
    </row>
    <row r="1028">
      <c r="A1028" t="inlineStr">
        <is>
          <t>YMJ8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YMK3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1</t>
        </is>
      </c>
    </row>
    <row r="1030">
      <c r="A1030" t="inlineStr">
        <is>
          <t>YMK5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YMK8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</t>
        </is>
      </c>
      <c r="Q1031" t="inlineStr">
        <is>
          <t>1</t>
        </is>
      </c>
    </row>
    <row r="1032">
      <c r="A1032" t="inlineStr">
        <is>
          <t>YMK9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t="inlineStr">
        <is>
          <t>1</t>
        </is>
      </c>
    </row>
    <row r="1033">
      <c r="A1033" t="inlineStr">
        <is>
          <t>YML1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YML7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YML8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YML9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1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1</t>
        </is>
      </c>
    </row>
    <row r="1038">
      <c r="A1038" t="inlineStr">
        <is>
          <t>YMM7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YMM8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YMN2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</row>
    <row r="1041">
      <c r="A1041" t="inlineStr">
        <is>
          <t>YMN5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YMN9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YQ19AA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YQ19AB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YR43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YY0005</t>
        </is>
      </c>
      <c r="B1046" t="inlineStr">
        <is>
          <t>0</t>
        </is>
      </c>
      <c r="C1046" t="inlineStr">
        <is>
          <t>88</t>
        </is>
      </c>
      <c r="D1046" t="inlineStr">
        <is>
          <t>2</t>
        </is>
      </c>
      <c r="E1046" t="inlineStr">
        <is>
          <t>1</t>
        </is>
      </c>
      <c r="F1046" t="inlineStr">
        <is>
          <t>4</t>
        </is>
      </c>
      <c r="G1046" t="inlineStr">
        <is>
          <t>0</t>
        </is>
      </c>
      <c r="H1046" t="inlineStr">
        <is>
          <t>1</t>
        </is>
      </c>
      <c r="I1046" t="inlineStr">
        <is>
          <t>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98</t>
        </is>
      </c>
    </row>
    <row r="1047">
      <c r="A1047" t="inlineStr">
        <is>
          <t>YY0008</t>
        </is>
      </c>
      <c r="B1047" t="inlineStr">
        <is>
          <t>0</t>
        </is>
      </c>
      <c r="C1047" t="inlineStr">
        <is>
          <t>45</t>
        </is>
      </c>
      <c r="D1047" t="inlineStr">
        <is>
          <t>7</t>
        </is>
      </c>
      <c r="E1047" t="inlineStr">
        <is>
          <t>3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55</t>
        </is>
      </c>
    </row>
    <row r="1048">
      <c r="A1048" t="inlineStr">
        <is>
          <t>YY0014</t>
        </is>
      </c>
      <c r="B1048" t="inlineStr">
        <is>
          <t>0</t>
        </is>
      </c>
      <c r="C1048" t="inlineStr">
        <is>
          <t>22</t>
        </is>
      </c>
      <c r="D1048" t="inlineStr">
        <is>
          <t>1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23</t>
        </is>
      </c>
    </row>
    <row r="1049">
      <c r="A1049" t="inlineStr">
        <is>
          <t>YY0016</t>
        </is>
      </c>
      <c r="B1049" t="inlineStr">
        <is>
          <t>0</t>
        </is>
      </c>
      <c r="C1049" t="inlineStr">
        <is>
          <t>22</t>
        </is>
      </c>
      <c r="D1049" t="inlineStr">
        <is>
          <t>2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25</t>
        </is>
      </c>
    </row>
    <row r="1050">
      <c r="A1050" t="inlineStr">
        <is>
          <t>YY0024</t>
        </is>
      </c>
      <c r="B1050" t="inlineStr">
        <is>
          <t>0</t>
        </is>
      </c>
      <c r="C1050" t="inlineStr">
        <is>
          <t>64</t>
        </is>
      </c>
      <c r="D1050" t="inlineStr">
        <is>
          <t>6</t>
        </is>
      </c>
      <c r="E1050" t="inlineStr">
        <is>
          <t>0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1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72</t>
        </is>
      </c>
    </row>
    <row r="1051">
      <c r="A1051" t="inlineStr">
        <is>
          <t>YY0027</t>
        </is>
      </c>
      <c r="B1051" t="inlineStr">
        <is>
          <t>48871</t>
        </is>
      </c>
      <c r="C1051" t="inlineStr">
        <is>
          <t>11667</t>
        </is>
      </c>
      <c r="D1051" t="inlineStr">
        <is>
          <t>1226</t>
        </is>
      </c>
      <c r="E1051" t="inlineStr">
        <is>
          <t>257</t>
        </is>
      </c>
      <c r="F1051" t="inlineStr">
        <is>
          <t>156</t>
        </is>
      </c>
      <c r="G1051" t="inlineStr">
        <is>
          <t>74</t>
        </is>
      </c>
      <c r="H1051" t="inlineStr">
        <is>
          <t>42</t>
        </is>
      </c>
      <c r="I1051" t="inlineStr">
        <is>
          <t>13</t>
        </is>
      </c>
      <c r="J1051" t="inlineStr">
        <is>
          <t>37</t>
        </is>
      </c>
      <c r="K1051" t="inlineStr">
        <is>
          <t>11</t>
        </is>
      </c>
      <c r="L1051" t="inlineStr">
        <is>
          <t>4</t>
        </is>
      </c>
      <c r="M1051" t="inlineStr">
        <is>
          <t>4</t>
        </is>
      </c>
      <c r="N1051" t="inlineStr">
        <is>
          <t>1</t>
        </is>
      </c>
      <c r="O1051" t="inlineStr">
        <is>
          <t>1</t>
        </is>
      </c>
      <c r="P1051" t="inlineStr">
        <is>
          <t>4</t>
        </is>
      </c>
      <c r="Q1051" t="inlineStr">
        <is>
          <t>62368</t>
        </is>
      </c>
    </row>
    <row r="1052">
      <c r="A1052" t="inlineStr">
        <is>
          <t>YY0028</t>
        </is>
      </c>
      <c r="B1052" t="inlineStr">
        <is>
          <t>19231</t>
        </is>
      </c>
      <c r="C1052" t="inlineStr">
        <is>
          <t>9668</t>
        </is>
      </c>
      <c r="D1052" t="inlineStr">
        <is>
          <t>2348</t>
        </is>
      </c>
      <c r="E1052" t="inlineStr">
        <is>
          <t>724</t>
        </is>
      </c>
      <c r="F1052" t="inlineStr">
        <is>
          <t>517</t>
        </is>
      </c>
      <c r="G1052" t="inlineStr">
        <is>
          <t>457</t>
        </is>
      </c>
      <c r="H1052" t="inlineStr">
        <is>
          <t>215</t>
        </is>
      </c>
      <c r="I1052" t="inlineStr">
        <is>
          <t>156</t>
        </is>
      </c>
      <c r="J1052" t="inlineStr">
        <is>
          <t>299</t>
        </is>
      </c>
      <c r="K1052" t="inlineStr">
        <is>
          <t>126</t>
        </is>
      </c>
      <c r="L1052" t="inlineStr">
        <is>
          <t>58</t>
        </is>
      </c>
      <c r="M1052" t="inlineStr">
        <is>
          <t>17</t>
        </is>
      </c>
      <c r="N1052" t="inlineStr">
        <is>
          <t>11</t>
        </is>
      </c>
      <c r="O1052" t="inlineStr">
        <is>
          <t>6</t>
        </is>
      </c>
      <c r="P1052" t="inlineStr">
        <is>
          <t>24</t>
        </is>
      </c>
      <c r="Q1052" t="inlineStr">
        <is>
          <t>33857</t>
        </is>
      </c>
    </row>
    <row r="1053">
      <c r="A1053" t="inlineStr">
        <is>
          <t>YY0029</t>
        </is>
      </c>
      <c r="B1053" t="inlineStr">
        <is>
          <t>5066</t>
        </is>
      </c>
      <c r="C1053" t="inlineStr">
        <is>
          <t>2188</t>
        </is>
      </c>
      <c r="D1053" t="inlineStr">
        <is>
          <t>510</t>
        </is>
      </c>
      <c r="E1053" t="inlineStr">
        <is>
          <t>164</t>
        </is>
      </c>
      <c r="F1053" t="inlineStr">
        <is>
          <t>87</t>
        </is>
      </c>
      <c r="G1053" t="inlineStr">
        <is>
          <t>114</t>
        </is>
      </c>
      <c r="H1053" t="inlineStr">
        <is>
          <t>46</t>
        </is>
      </c>
      <c r="I1053" t="inlineStr">
        <is>
          <t>28</t>
        </is>
      </c>
      <c r="J1053" t="inlineStr">
        <is>
          <t>47</t>
        </is>
      </c>
      <c r="K1053" t="inlineStr">
        <is>
          <t>29</t>
        </is>
      </c>
      <c r="L1053" t="inlineStr">
        <is>
          <t>8</t>
        </is>
      </c>
      <c r="M1053" t="inlineStr">
        <is>
          <t>1</t>
        </is>
      </c>
      <c r="N1053" t="inlineStr">
        <is>
          <t>1</t>
        </is>
      </c>
      <c r="O1053" t="inlineStr">
        <is>
          <t>0</t>
        </is>
      </c>
      <c r="P1053" t="inlineStr">
        <is>
          <t>6</t>
        </is>
      </c>
      <c r="Q1053" t="inlineStr">
        <is>
          <t>8295</t>
        </is>
      </c>
    </row>
    <row r="1054">
      <c r="A1054" t="inlineStr">
        <is>
          <t>YY0030</t>
        </is>
      </c>
      <c r="B1054" t="inlineStr">
        <is>
          <t>741</t>
        </is>
      </c>
      <c r="C1054" t="inlineStr">
        <is>
          <t>1450</t>
        </is>
      </c>
      <c r="D1054" t="inlineStr">
        <is>
          <t>340</t>
        </is>
      </c>
      <c r="E1054" t="inlineStr">
        <is>
          <t>90</t>
        </is>
      </c>
      <c r="F1054" t="inlineStr">
        <is>
          <t>89</t>
        </is>
      </c>
      <c r="G1054" t="inlineStr">
        <is>
          <t>70</t>
        </is>
      </c>
      <c r="H1054" t="inlineStr">
        <is>
          <t>37</t>
        </is>
      </c>
      <c r="I1054" t="inlineStr">
        <is>
          <t>30</t>
        </is>
      </c>
      <c r="J1054" t="inlineStr">
        <is>
          <t>73</t>
        </is>
      </c>
      <c r="K1054" t="inlineStr">
        <is>
          <t>39</t>
        </is>
      </c>
      <c r="L1054" t="inlineStr">
        <is>
          <t>16</t>
        </is>
      </c>
      <c r="M1054" t="inlineStr">
        <is>
          <t>12</t>
        </is>
      </c>
      <c r="N1054" t="inlineStr">
        <is>
          <t>1</t>
        </is>
      </c>
      <c r="O1054" t="inlineStr">
        <is>
          <t>2</t>
        </is>
      </c>
      <c r="P1054" t="inlineStr">
        <is>
          <t>10</t>
        </is>
      </c>
      <c r="Q1054" t="inlineStr">
        <is>
          <t>3000</t>
        </is>
      </c>
    </row>
    <row r="1055">
      <c r="A1055" t="inlineStr">
        <is>
          <t>YY0031</t>
        </is>
      </c>
      <c r="B1055" t="inlineStr">
        <is>
          <t>0</t>
        </is>
      </c>
      <c r="C1055" t="inlineStr">
        <is>
          <t>236</t>
        </is>
      </c>
      <c r="D1055" t="inlineStr">
        <is>
          <t>103</t>
        </is>
      </c>
      <c r="E1055" t="inlineStr">
        <is>
          <t>16</t>
        </is>
      </c>
      <c r="F1055" t="inlineStr">
        <is>
          <t>32</t>
        </is>
      </c>
      <c r="G1055" t="inlineStr">
        <is>
          <t>11</t>
        </is>
      </c>
      <c r="H1055" t="inlineStr">
        <is>
          <t>7</t>
        </is>
      </c>
      <c r="I1055" t="inlineStr">
        <is>
          <t>13</t>
        </is>
      </c>
      <c r="J1055" t="inlineStr">
        <is>
          <t>12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430</t>
        </is>
      </c>
    </row>
    <row r="1056">
      <c r="A1056" t="inlineStr">
        <is>
          <t>YY0032</t>
        </is>
      </c>
      <c r="B1056" t="inlineStr">
        <is>
          <t>2</t>
        </is>
      </c>
      <c r="C1056" t="inlineStr">
        <is>
          <t>204</t>
        </is>
      </c>
      <c r="D1056" t="inlineStr">
        <is>
          <t>72</t>
        </is>
      </c>
      <c r="E1056" t="inlineStr">
        <is>
          <t>17</t>
        </is>
      </c>
      <c r="F1056" t="inlineStr">
        <is>
          <t>15</t>
        </is>
      </c>
      <c r="G1056" t="inlineStr">
        <is>
          <t>22</t>
        </is>
      </c>
      <c r="H1056" t="inlineStr">
        <is>
          <t>8</t>
        </is>
      </c>
      <c r="I1056" t="inlineStr">
        <is>
          <t>10</t>
        </is>
      </c>
      <c r="J1056" t="inlineStr">
        <is>
          <t>5</t>
        </is>
      </c>
      <c r="K1056" t="inlineStr">
        <is>
          <t>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358</t>
        </is>
      </c>
    </row>
    <row r="1057">
      <c r="A1057" t="inlineStr">
        <is>
          <t>YY0033</t>
        </is>
      </c>
      <c r="B1057" t="inlineStr">
        <is>
          <t>490</t>
        </is>
      </c>
      <c r="C1057" t="inlineStr">
        <is>
          <t>1518</t>
        </is>
      </c>
      <c r="D1057" t="inlineStr">
        <is>
          <t>225</t>
        </is>
      </c>
      <c r="E1057" t="inlineStr">
        <is>
          <t>54</t>
        </is>
      </c>
      <c r="F1057" t="inlineStr">
        <is>
          <t>56</t>
        </is>
      </c>
      <c r="G1057" t="inlineStr">
        <is>
          <t>46</t>
        </is>
      </c>
      <c r="H1057" t="inlineStr">
        <is>
          <t>30</t>
        </is>
      </c>
      <c r="I1057" t="inlineStr">
        <is>
          <t>18</t>
        </is>
      </c>
      <c r="J1057" t="inlineStr">
        <is>
          <t>32</t>
        </is>
      </c>
      <c r="K1057" t="inlineStr">
        <is>
          <t>16</t>
        </is>
      </c>
      <c r="L1057" t="inlineStr">
        <is>
          <t>5</t>
        </is>
      </c>
      <c r="M1057" t="inlineStr">
        <is>
          <t>2</t>
        </is>
      </c>
      <c r="N1057" t="inlineStr">
        <is>
          <t>0</t>
        </is>
      </c>
      <c r="O1057" t="inlineStr">
        <is>
          <t>1</t>
        </is>
      </c>
      <c r="P1057" t="inlineStr">
        <is>
          <t>1</t>
        </is>
      </c>
      <c r="Q1057" t="inlineStr">
        <is>
          <t>2494</t>
        </is>
      </c>
    </row>
    <row r="1058">
      <c r="A1058" t="inlineStr">
        <is>
          <t>YY0034</t>
        </is>
      </c>
      <c r="B1058" t="inlineStr">
        <is>
          <t>0</t>
        </is>
      </c>
      <c r="C1058" t="inlineStr">
        <is>
          <t>213</t>
        </is>
      </c>
      <c r="D1058" t="inlineStr">
        <is>
          <t>28</t>
        </is>
      </c>
      <c r="E1058" t="inlineStr">
        <is>
          <t>8</t>
        </is>
      </c>
      <c r="F1058" t="inlineStr">
        <is>
          <t>5</t>
        </is>
      </c>
      <c r="G1058" t="inlineStr">
        <is>
          <t>2</t>
        </is>
      </c>
      <c r="H1058" t="inlineStr">
        <is>
          <t>2</t>
        </is>
      </c>
      <c r="I1058" t="inlineStr">
        <is>
          <t>3</t>
        </is>
      </c>
      <c r="J1058" t="inlineStr">
        <is>
          <t>4</t>
        </is>
      </c>
      <c r="K1058" t="inlineStr">
        <is>
          <t>0</t>
        </is>
      </c>
      <c r="L1058" t="inlineStr">
        <is>
          <t>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266</t>
        </is>
      </c>
    </row>
    <row r="1059">
      <c r="A1059" t="inlineStr">
        <is>
          <t>YY0035</t>
        </is>
      </c>
      <c r="B1059" t="inlineStr">
        <is>
          <t>4484</t>
        </is>
      </c>
      <c r="C1059" t="inlineStr">
        <is>
          <t>6345</t>
        </is>
      </c>
      <c r="D1059" t="inlineStr">
        <is>
          <t>2008</t>
        </is>
      </c>
      <c r="E1059" t="inlineStr">
        <is>
          <t>469</t>
        </is>
      </c>
      <c r="F1059" t="inlineStr">
        <is>
          <t>593</t>
        </is>
      </c>
      <c r="G1059" t="inlineStr">
        <is>
          <t>394</t>
        </is>
      </c>
      <c r="H1059" t="inlineStr">
        <is>
          <t>196</t>
        </is>
      </c>
      <c r="I1059" t="inlineStr">
        <is>
          <t>177</t>
        </is>
      </c>
      <c r="J1059" t="inlineStr">
        <is>
          <t>325</t>
        </is>
      </c>
      <c r="K1059" t="inlineStr">
        <is>
          <t>157</t>
        </is>
      </c>
      <c r="L1059" t="inlineStr">
        <is>
          <t>78</t>
        </is>
      </c>
      <c r="M1059" t="inlineStr">
        <is>
          <t>19</t>
        </is>
      </c>
      <c r="N1059" t="inlineStr">
        <is>
          <t>5</t>
        </is>
      </c>
      <c r="O1059" t="inlineStr">
        <is>
          <t>5</t>
        </is>
      </c>
      <c r="P1059" t="inlineStr">
        <is>
          <t>21</t>
        </is>
      </c>
      <c r="Q1059" t="inlineStr">
        <is>
          <t>15276</t>
        </is>
      </c>
    </row>
    <row r="1060">
      <c r="A1060" t="inlineStr">
        <is>
          <t>YY0036</t>
        </is>
      </c>
      <c r="B1060" t="inlineStr">
        <is>
          <t>0</t>
        </is>
      </c>
      <c r="C1060" t="inlineStr">
        <is>
          <t>123</t>
        </is>
      </c>
      <c r="D1060" t="inlineStr">
        <is>
          <t>7</t>
        </is>
      </c>
      <c r="E1060" t="inlineStr">
        <is>
          <t>3</t>
        </is>
      </c>
      <c r="F1060" t="inlineStr">
        <is>
          <t>0</t>
        </is>
      </c>
      <c r="G1060" t="inlineStr">
        <is>
          <t>2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135</t>
        </is>
      </c>
    </row>
    <row r="1061">
      <c r="A1061" t="inlineStr">
        <is>
          <t>YY0037</t>
        </is>
      </c>
      <c r="B1061" t="inlineStr">
        <is>
          <t>1616</t>
        </is>
      </c>
      <c r="C1061" t="inlineStr">
        <is>
          <t>1483</t>
        </is>
      </c>
      <c r="D1061" t="inlineStr">
        <is>
          <t>159</t>
        </is>
      </c>
      <c r="E1061" t="inlineStr">
        <is>
          <t>55</t>
        </is>
      </c>
      <c r="F1061" t="inlineStr">
        <is>
          <t>33</t>
        </is>
      </c>
      <c r="G1061" t="inlineStr">
        <is>
          <t>27</t>
        </is>
      </c>
      <c r="H1061" t="inlineStr">
        <is>
          <t>10</t>
        </is>
      </c>
      <c r="I1061" t="inlineStr">
        <is>
          <t>8</t>
        </is>
      </c>
      <c r="J1061" t="inlineStr">
        <is>
          <t>13</t>
        </is>
      </c>
      <c r="K1061" t="inlineStr">
        <is>
          <t>10</t>
        </is>
      </c>
      <c r="L1061" t="inlineStr">
        <is>
          <t>6</t>
        </is>
      </c>
      <c r="M1061" t="inlineStr">
        <is>
          <t>3</t>
        </is>
      </c>
      <c r="N1061" t="inlineStr">
        <is>
          <t>1</t>
        </is>
      </c>
      <c r="O1061" t="inlineStr">
        <is>
          <t>3</t>
        </is>
      </c>
      <c r="P1061" t="inlineStr">
        <is>
          <t>14</t>
        </is>
      </c>
      <c r="Q1061" t="inlineStr">
        <is>
          <t>3441</t>
        </is>
      </c>
    </row>
    <row r="1062">
      <c r="A1062" t="inlineStr">
        <is>
          <t>YY0038</t>
        </is>
      </c>
      <c r="B1062" t="inlineStr">
        <is>
          <t>53</t>
        </is>
      </c>
      <c r="C1062" t="inlineStr">
        <is>
          <t>164</t>
        </is>
      </c>
      <c r="D1062" t="inlineStr">
        <is>
          <t>24</t>
        </is>
      </c>
      <c r="E1062" t="inlineStr">
        <is>
          <t>10</t>
        </is>
      </c>
      <c r="F1062" t="inlineStr">
        <is>
          <t>3</t>
        </is>
      </c>
      <c r="G1062" t="inlineStr">
        <is>
          <t>3</t>
        </is>
      </c>
      <c r="H1062" t="inlineStr">
        <is>
          <t>1</t>
        </is>
      </c>
      <c r="I1062" t="inlineStr">
        <is>
          <t>2</t>
        </is>
      </c>
      <c r="J1062" t="inlineStr">
        <is>
          <t>3</t>
        </is>
      </c>
      <c r="K1062" t="inlineStr">
        <is>
          <t>3</t>
        </is>
      </c>
      <c r="L1062" t="inlineStr">
        <is>
          <t>1</t>
        </is>
      </c>
      <c r="M1062" t="inlineStr">
        <is>
          <t>0</t>
        </is>
      </c>
      <c r="N1062" t="inlineStr">
        <is>
          <t>1</t>
        </is>
      </c>
      <c r="O1062" t="inlineStr">
        <is>
          <t>0</t>
        </is>
      </c>
      <c r="P1062" t="inlineStr">
        <is>
          <t>0</t>
        </is>
      </c>
      <c r="Q1062" t="inlineStr">
        <is>
          <t>268</t>
        </is>
      </c>
    </row>
    <row r="1063">
      <c r="A1063" t="inlineStr">
        <is>
          <t>YY0039</t>
        </is>
      </c>
      <c r="B1063" t="inlineStr">
        <is>
          <t>8776</t>
        </is>
      </c>
      <c r="C1063" t="inlineStr">
        <is>
          <t>2798</t>
        </is>
      </c>
      <c r="D1063" t="inlineStr">
        <is>
          <t>559</t>
        </is>
      </c>
      <c r="E1063" t="inlineStr">
        <is>
          <t>143</t>
        </is>
      </c>
      <c r="F1063" t="inlineStr">
        <is>
          <t>134</t>
        </is>
      </c>
      <c r="G1063" t="inlineStr">
        <is>
          <t>86</t>
        </is>
      </c>
      <c r="H1063" t="inlineStr">
        <is>
          <t>49</t>
        </is>
      </c>
      <c r="I1063" t="inlineStr">
        <is>
          <t>76</t>
        </is>
      </c>
      <c r="J1063" t="inlineStr">
        <is>
          <t>103</t>
        </is>
      </c>
      <c r="K1063" t="inlineStr">
        <is>
          <t>35</t>
        </is>
      </c>
      <c r="L1063" t="inlineStr">
        <is>
          <t>25</t>
        </is>
      </c>
      <c r="M1063" t="inlineStr">
        <is>
          <t>11</t>
        </is>
      </c>
      <c r="N1063" t="inlineStr">
        <is>
          <t>5</t>
        </is>
      </c>
      <c r="O1063" t="inlineStr">
        <is>
          <t>4</t>
        </is>
      </c>
      <c r="P1063" t="inlineStr">
        <is>
          <t>36</t>
        </is>
      </c>
      <c r="Q1063" t="inlineStr">
        <is>
          <t>12840</t>
        </is>
      </c>
    </row>
    <row r="1064">
      <c r="A1064" t="inlineStr">
        <is>
          <t>YY0040</t>
        </is>
      </c>
      <c r="B1064" t="inlineStr">
        <is>
          <t>5482</t>
        </is>
      </c>
      <c r="C1064" t="inlineStr">
        <is>
          <t>2266</t>
        </is>
      </c>
      <c r="D1064" t="inlineStr">
        <is>
          <t>575</t>
        </is>
      </c>
      <c r="E1064" t="inlineStr">
        <is>
          <t>144</t>
        </is>
      </c>
      <c r="F1064" t="inlineStr">
        <is>
          <t>170</t>
        </is>
      </c>
      <c r="G1064" t="inlineStr">
        <is>
          <t>124</t>
        </is>
      </c>
      <c r="H1064" t="inlineStr">
        <is>
          <t>45</t>
        </is>
      </c>
      <c r="I1064" t="inlineStr">
        <is>
          <t>58</t>
        </is>
      </c>
      <c r="J1064" t="inlineStr">
        <is>
          <t>75</t>
        </is>
      </c>
      <c r="K1064" t="inlineStr">
        <is>
          <t>47</t>
        </is>
      </c>
      <c r="L1064" t="inlineStr">
        <is>
          <t>12</t>
        </is>
      </c>
      <c r="M1064" t="inlineStr">
        <is>
          <t>4</t>
        </is>
      </c>
      <c r="N1064" t="inlineStr">
        <is>
          <t>1</t>
        </is>
      </c>
      <c r="O1064" t="inlineStr">
        <is>
          <t>2</t>
        </is>
      </c>
      <c r="P1064" t="inlineStr">
        <is>
          <t>6</t>
        </is>
      </c>
      <c r="Q1064" t="inlineStr">
        <is>
          <t>9011</t>
        </is>
      </c>
    </row>
    <row r="1065">
      <c r="A1065" t="inlineStr">
        <is>
          <t>YY0041</t>
        </is>
      </c>
      <c r="B1065" t="inlineStr">
        <is>
          <t>6455</t>
        </is>
      </c>
      <c r="C1065" t="inlineStr">
        <is>
          <t>5049</t>
        </is>
      </c>
      <c r="D1065" t="inlineStr">
        <is>
          <t>1136</t>
        </is>
      </c>
      <c r="E1065" t="inlineStr">
        <is>
          <t>350</t>
        </is>
      </c>
      <c r="F1065" t="inlineStr">
        <is>
          <t>213</t>
        </is>
      </c>
      <c r="G1065" t="inlineStr">
        <is>
          <t>166</t>
        </is>
      </c>
      <c r="H1065" t="inlineStr">
        <is>
          <t>71</t>
        </is>
      </c>
      <c r="I1065" t="inlineStr">
        <is>
          <t>46</t>
        </is>
      </c>
      <c r="J1065" t="inlineStr">
        <is>
          <t>72</t>
        </is>
      </c>
      <c r="K1065" t="inlineStr">
        <is>
          <t>37</t>
        </is>
      </c>
      <c r="L1065" t="inlineStr">
        <is>
          <t>23</t>
        </is>
      </c>
      <c r="M1065" t="inlineStr">
        <is>
          <t>9</t>
        </is>
      </c>
      <c r="N1065" t="inlineStr">
        <is>
          <t>5</t>
        </is>
      </c>
      <c r="O1065" t="inlineStr">
        <is>
          <t>8</t>
        </is>
      </c>
      <c r="P1065" t="inlineStr">
        <is>
          <t>33</t>
        </is>
      </c>
      <c r="Q1065" t="inlineStr">
        <is>
          <t>13673</t>
        </is>
      </c>
    </row>
    <row r="1066">
      <c r="A1066" t="inlineStr">
        <is>
          <t>YY0042</t>
        </is>
      </c>
      <c r="B1066" t="inlineStr">
        <is>
          <t>12174</t>
        </is>
      </c>
      <c r="C1066" t="inlineStr">
        <is>
          <t>5970</t>
        </is>
      </c>
      <c r="D1066" t="inlineStr">
        <is>
          <t>898</t>
        </is>
      </c>
      <c r="E1066" t="inlineStr">
        <is>
          <t>278</t>
        </is>
      </c>
      <c r="F1066" t="inlineStr">
        <is>
          <t>182</t>
        </is>
      </c>
      <c r="G1066" t="inlineStr">
        <is>
          <t>182</t>
        </is>
      </c>
      <c r="H1066" t="inlineStr">
        <is>
          <t>68</t>
        </is>
      </c>
      <c r="I1066" t="inlineStr">
        <is>
          <t>84</t>
        </is>
      </c>
      <c r="J1066" t="inlineStr">
        <is>
          <t>100</t>
        </is>
      </c>
      <c r="K1066" t="inlineStr">
        <is>
          <t>38</t>
        </is>
      </c>
      <c r="L1066" t="inlineStr">
        <is>
          <t>13</t>
        </is>
      </c>
      <c r="M1066" t="inlineStr">
        <is>
          <t>3</t>
        </is>
      </c>
      <c r="N1066" t="inlineStr">
        <is>
          <t>1</t>
        </is>
      </c>
      <c r="O1066" t="inlineStr">
        <is>
          <t>1</t>
        </is>
      </c>
      <c r="P1066" t="inlineStr">
        <is>
          <t>5</t>
        </is>
      </c>
      <c r="Q1066" t="inlineStr">
        <is>
          <t>19997</t>
        </is>
      </c>
    </row>
    <row r="1067">
      <c r="A1067" t="inlineStr">
        <is>
          <t>YY0043</t>
        </is>
      </c>
      <c r="B1067" t="inlineStr">
        <is>
          <t>479</t>
        </is>
      </c>
      <c r="C1067" t="inlineStr">
        <is>
          <t>7889</t>
        </is>
      </c>
      <c r="D1067" t="inlineStr">
        <is>
          <t>694</t>
        </is>
      </c>
      <c r="E1067" t="inlineStr">
        <is>
          <t>156</t>
        </is>
      </c>
      <c r="F1067" t="inlineStr">
        <is>
          <t>145</t>
        </is>
      </c>
      <c r="G1067" t="inlineStr">
        <is>
          <t>82</t>
        </is>
      </c>
      <c r="H1067" t="inlineStr">
        <is>
          <t>29</t>
        </is>
      </c>
      <c r="I1067" t="inlineStr">
        <is>
          <t>32</t>
        </is>
      </c>
      <c r="J1067" t="inlineStr">
        <is>
          <t>35</t>
        </is>
      </c>
      <c r="K1067" t="inlineStr">
        <is>
          <t>20</t>
        </is>
      </c>
      <c r="L1067" t="inlineStr">
        <is>
          <t>4</t>
        </is>
      </c>
      <c r="M1067" t="inlineStr">
        <is>
          <t>2</t>
        </is>
      </c>
      <c r="N1067" t="inlineStr">
        <is>
          <t>1</t>
        </is>
      </c>
      <c r="O1067" t="inlineStr">
        <is>
          <t>1</t>
        </is>
      </c>
      <c r="P1067" t="inlineStr">
        <is>
          <t>0</t>
        </is>
      </c>
      <c r="Q1067" t="inlineStr">
        <is>
          <t>9569</t>
        </is>
      </c>
    </row>
    <row r="1068">
      <c r="A1068" t="inlineStr">
        <is>
          <t>YY0044</t>
        </is>
      </c>
      <c r="B1068" t="inlineStr">
        <is>
          <t>11437</t>
        </is>
      </c>
      <c r="C1068" t="inlineStr">
        <is>
          <t>27894</t>
        </is>
      </c>
      <c r="D1068" t="inlineStr">
        <is>
          <t>6833</t>
        </is>
      </c>
      <c r="E1068" t="inlineStr">
        <is>
          <t>2001</t>
        </is>
      </c>
      <c r="F1068" t="inlineStr">
        <is>
          <t>1612</t>
        </is>
      </c>
      <c r="G1068" t="inlineStr">
        <is>
          <t>1195</t>
        </is>
      </c>
      <c r="H1068" t="inlineStr">
        <is>
          <t>566</t>
        </is>
      </c>
      <c r="I1068" t="inlineStr">
        <is>
          <t>398</t>
        </is>
      </c>
      <c r="J1068" t="inlineStr">
        <is>
          <t>617</t>
        </is>
      </c>
      <c r="K1068" t="inlineStr">
        <is>
          <t>247</t>
        </is>
      </c>
      <c r="L1068" t="inlineStr">
        <is>
          <t>79</t>
        </is>
      </c>
      <c r="M1068" t="inlineStr">
        <is>
          <t>14</t>
        </is>
      </c>
      <c r="N1068" t="inlineStr">
        <is>
          <t>9</t>
        </is>
      </c>
      <c r="O1068" t="inlineStr">
        <is>
          <t>4</t>
        </is>
      </c>
      <c r="P1068" t="inlineStr">
        <is>
          <t>21</t>
        </is>
      </c>
      <c r="Q1068" t="inlineStr">
        <is>
          <t>52927</t>
        </is>
      </c>
    </row>
    <row r="1069">
      <c r="A1069" t="inlineStr">
        <is>
          <t>YY0045</t>
        </is>
      </c>
      <c r="B1069" t="inlineStr">
        <is>
          <t>0</t>
        </is>
      </c>
      <c r="C1069" t="inlineStr">
        <is>
          <t>4</t>
        </is>
      </c>
      <c r="D1069" t="inlineStr">
        <is>
          <t>0</t>
        </is>
      </c>
      <c r="E1069" t="inlineStr">
        <is>
          <t>0</t>
        </is>
      </c>
      <c r="F1069" t="inlineStr">
        <is>
          <t>1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5</t>
        </is>
      </c>
    </row>
    <row r="1070">
      <c r="A1070" t="inlineStr">
        <is>
          <t>YY0046</t>
        </is>
      </c>
      <c r="B1070" t="inlineStr">
        <is>
          <t>12575</t>
        </is>
      </c>
      <c r="C1070" t="inlineStr">
        <is>
          <t>13662</t>
        </is>
      </c>
      <c r="D1070" t="inlineStr">
        <is>
          <t>4490</t>
        </is>
      </c>
      <c r="E1070" t="inlineStr">
        <is>
          <t>1718</t>
        </is>
      </c>
      <c r="F1070" t="inlineStr">
        <is>
          <t>1241</t>
        </is>
      </c>
      <c r="G1070" t="inlineStr">
        <is>
          <t>1092</t>
        </is>
      </c>
      <c r="H1070" t="inlineStr">
        <is>
          <t>492</t>
        </is>
      </c>
      <c r="I1070" t="inlineStr">
        <is>
          <t>458</t>
        </is>
      </c>
      <c r="J1070" t="inlineStr">
        <is>
          <t>828</t>
        </is>
      </c>
      <c r="K1070" t="inlineStr">
        <is>
          <t>405</t>
        </is>
      </c>
      <c r="L1070" t="inlineStr">
        <is>
          <t>220</t>
        </is>
      </c>
      <c r="M1070" t="inlineStr">
        <is>
          <t>62</t>
        </is>
      </c>
      <c r="N1070" t="inlineStr">
        <is>
          <t>35</t>
        </is>
      </c>
      <c r="O1070" t="inlineStr">
        <is>
          <t>9</t>
        </is>
      </c>
      <c r="P1070" t="inlineStr">
        <is>
          <t>44</t>
        </is>
      </c>
      <c r="Q1070" t="inlineStr">
        <is>
          <t>37331</t>
        </is>
      </c>
    </row>
    <row r="1071">
      <c r="A1071" t="inlineStr">
        <is>
          <t>YY0047</t>
        </is>
      </c>
      <c r="B1071" t="inlineStr">
        <is>
          <t>28588</t>
        </is>
      </c>
      <c r="C1071" t="inlineStr">
        <is>
          <t>25067</t>
        </is>
      </c>
      <c r="D1071" t="inlineStr">
        <is>
          <t>9651</t>
        </is>
      </c>
      <c r="E1071" t="inlineStr">
        <is>
          <t>4404</t>
        </is>
      </c>
      <c r="F1071" t="inlineStr">
        <is>
          <t>2424</t>
        </is>
      </c>
      <c r="G1071" t="inlineStr">
        <is>
          <t>2605</t>
        </is>
      </c>
      <c r="H1071" t="inlineStr">
        <is>
          <t>1156</t>
        </is>
      </c>
      <c r="I1071" t="inlineStr">
        <is>
          <t>980</t>
        </is>
      </c>
      <c r="J1071" t="inlineStr">
        <is>
          <t>1654</t>
        </is>
      </c>
      <c r="K1071" t="inlineStr">
        <is>
          <t>803</t>
        </is>
      </c>
      <c r="L1071" t="inlineStr">
        <is>
          <t>342</t>
        </is>
      </c>
      <c r="M1071" t="inlineStr">
        <is>
          <t>115</t>
        </is>
      </c>
      <c r="N1071" t="inlineStr">
        <is>
          <t>37</t>
        </is>
      </c>
      <c r="O1071" t="inlineStr">
        <is>
          <t>35</t>
        </is>
      </c>
      <c r="P1071" t="inlineStr">
        <is>
          <t>96</t>
        </is>
      </c>
      <c r="Q1071" t="inlineStr">
        <is>
          <t>77957</t>
        </is>
      </c>
    </row>
    <row r="1072">
      <c r="A1072" t="inlineStr">
        <is>
          <t>YY0048</t>
        </is>
      </c>
      <c r="B1072" t="inlineStr">
        <is>
          <t>3922</t>
        </is>
      </c>
      <c r="C1072" t="inlineStr">
        <is>
          <t>2159</t>
        </is>
      </c>
      <c r="D1072" t="inlineStr">
        <is>
          <t>737</t>
        </is>
      </c>
      <c r="E1072" t="inlineStr">
        <is>
          <t>195</t>
        </is>
      </c>
      <c r="F1072" t="inlineStr">
        <is>
          <t>205</t>
        </is>
      </c>
      <c r="G1072" t="inlineStr">
        <is>
          <t>153</t>
        </is>
      </c>
      <c r="H1072" t="inlineStr">
        <is>
          <t>67</t>
        </is>
      </c>
      <c r="I1072" t="inlineStr">
        <is>
          <t>59</t>
        </is>
      </c>
      <c r="J1072" t="inlineStr">
        <is>
          <t>99</t>
        </is>
      </c>
      <c r="K1072" t="inlineStr">
        <is>
          <t>50</t>
        </is>
      </c>
      <c r="L1072" t="inlineStr">
        <is>
          <t>26</t>
        </is>
      </c>
      <c r="M1072" t="inlineStr">
        <is>
          <t>6</t>
        </is>
      </c>
      <c r="N1072" t="inlineStr">
        <is>
          <t>3</t>
        </is>
      </c>
      <c r="O1072" t="inlineStr">
        <is>
          <t>4</t>
        </is>
      </c>
      <c r="P1072" t="inlineStr">
        <is>
          <t>14</t>
        </is>
      </c>
      <c r="Q1072" t="inlineStr">
        <is>
          <t>7699</t>
        </is>
      </c>
    </row>
    <row r="1073">
      <c r="A1073" t="inlineStr">
        <is>
          <t>YY0049</t>
        </is>
      </c>
      <c r="B1073" t="inlineStr">
        <is>
          <t>28786</t>
        </is>
      </c>
      <c r="C1073" t="inlineStr">
        <is>
          <t>4112</t>
        </is>
      </c>
      <c r="D1073" t="inlineStr">
        <is>
          <t>432</t>
        </is>
      </c>
      <c r="E1073" t="inlineStr">
        <is>
          <t>139</t>
        </is>
      </c>
      <c r="F1073" t="inlineStr">
        <is>
          <t>48</t>
        </is>
      </c>
      <c r="G1073" t="inlineStr">
        <is>
          <t>65</t>
        </is>
      </c>
      <c r="H1073" t="inlineStr">
        <is>
          <t>32</t>
        </is>
      </c>
      <c r="I1073" t="inlineStr">
        <is>
          <t>17</t>
        </is>
      </c>
      <c r="J1073" t="inlineStr">
        <is>
          <t>30</t>
        </is>
      </c>
      <c r="K1073" t="inlineStr">
        <is>
          <t>19</t>
        </is>
      </c>
      <c r="L1073" t="inlineStr">
        <is>
          <t>4</t>
        </is>
      </c>
      <c r="M1073" t="inlineStr">
        <is>
          <t>1</t>
        </is>
      </c>
      <c r="N1073" t="inlineStr">
        <is>
          <t>1</t>
        </is>
      </c>
      <c r="O1073" t="inlineStr">
        <is>
          <t>1</t>
        </is>
      </c>
      <c r="P1073" t="inlineStr">
        <is>
          <t>4</t>
        </is>
      </c>
      <c r="Q1073" t="inlineStr">
        <is>
          <t>33691</t>
        </is>
      </c>
    </row>
    <row r="1074">
      <c r="A1074" t="inlineStr">
        <is>
          <t>YY0050</t>
        </is>
      </c>
      <c r="B1074" t="inlineStr">
        <is>
          <t>30744</t>
        </is>
      </c>
      <c r="C1074" t="inlineStr">
        <is>
          <t>18507</t>
        </is>
      </c>
      <c r="D1074" t="inlineStr">
        <is>
          <t>3100</t>
        </is>
      </c>
      <c r="E1074" t="inlineStr">
        <is>
          <t>1314</t>
        </is>
      </c>
      <c r="F1074" t="inlineStr">
        <is>
          <t>410</t>
        </is>
      </c>
      <c r="G1074" t="inlineStr">
        <is>
          <t>717</t>
        </is>
      </c>
      <c r="H1074" t="inlineStr">
        <is>
          <t>179</t>
        </is>
      </c>
      <c r="I1074" t="inlineStr">
        <is>
          <t>180</t>
        </is>
      </c>
      <c r="J1074" t="inlineStr">
        <is>
          <t>322</t>
        </is>
      </c>
      <c r="K1074" t="inlineStr">
        <is>
          <t>142</t>
        </is>
      </c>
      <c r="L1074" t="inlineStr">
        <is>
          <t>47</t>
        </is>
      </c>
      <c r="M1074" t="inlineStr">
        <is>
          <t>19</t>
        </is>
      </c>
      <c r="N1074" t="inlineStr">
        <is>
          <t>13</t>
        </is>
      </c>
      <c r="O1074" t="inlineStr">
        <is>
          <t>8</t>
        </is>
      </c>
      <c r="P1074" t="inlineStr">
        <is>
          <t>10</t>
        </is>
      </c>
      <c r="Q1074" t="inlineStr">
        <is>
          <t>55712</t>
        </is>
      </c>
    </row>
    <row r="1075">
      <c r="A1075" t="inlineStr">
        <is>
          <t>YY0051</t>
        </is>
      </c>
      <c r="B1075" t="inlineStr">
        <is>
          <t>3416</t>
        </is>
      </c>
      <c r="C1075" t="inlineStr">
        <is>
          <t>2443</t>
        </is>
      </c>
      <c r="D1075" t="inlineStr">
        <is>
          <t>715</t>
        </is>
      </c>
      <c r="E1075" t="inlineStr">
        <is>
          <t>404</t>
        </is>
      </c>
      <c r="F1075" t="inlineStr">
        <is>
          <t>149</t>
        </is>
      </c>
      <c r="G1075" t="inlineStr">
        <is>
          <t>188</t>
        </is>
      </c>
      <c r="H1075" t="inlineStr">
        <is>
          <t>83</t>
        </is>
      </c>
      <c r="I1075" t="inlineStr">
        <is>
          <t>59</t>
        </is>
      </c>
      <c r="J1075" t="inlineStr">
        <is>
          <t>109</t>
        </is>
      </c>
      <c r="K1075" t="inlineStr">
        <is>
          <t>45</t>
        </is>
      </c>
      <c r="L1075" t="inlineStr">
        <is>
          <t>31</t>
        </is>
      </c>
      <c r="M1075" t="inlineStr">
        <is>
          <t>7</t>
        </is>
      </c>
      <c r="N1075" t="inlineStr">
        <is>
          <t>3</t>
        </is>
      </c>
      <c r="O1075" t="inlineStr">
        <is>
          <t>1</t>
        </is>
      </c>
      <c r="P1075" t="inlineStr">
        <is>
          <t>6</t>
        </is>
      </c>
      <c r="Q1075" t="inlineStr">
        <is>
          <t>7659</t>
        </is>
      </c>
    </row>
    <row r="1076">
      <c r="A1076" t="inlineStr">
        <is>
          <t>YY0052</t>
        </is>
      </c>
      <c r="B1076" t="inlineStr">
        <is>
          <t>1715</t>
        </is>
      </c>
      <c r="C1076" t="inlineStr">
        <is>
          <t>1371</t>
        </is>
      </c>
      <c r="D1076" t="inlineStr">
        <is>
          <t>409</t>
        </is>
      </c>
      <c r="E1076" t="inlineStr">
        <is>
          <t>226</t>
        </is>
      </c>
      <c r="F1076" t="inlineStr">
        <is>
          <t>143</t>
        </is>
      </c>
      <c r="G1076" t="inlineStr">
        <is>
          <t>153</t>
        </is>
      </c>
      <c r="H1076" t="inlineStr">
        <is>
          <t>73</t>
        </is>
      </c>
      <c r="I1076" t="inlineStr">
        <is>
          <t>57</t>
        </is>
      </c>
      <c r="J1076" t="inlineStr">
        <is>
          <t>154</t>
        </is>
      </c>
      <c r="K1076" t="inlineStr">
        <is>
          <t>110</t>
        </is>
      </c>
      <c r="L1076" t="inlineStr">
        <is>
          <t>48</t>
        </is>
      </c>
      <c r="M1076" t="inlineStr">
        <is>
          <t>18</t>
        </is>
      </c>
      <c r="N1076" t="inlineStr">
        <is>
          <t>11</t>
        </is>
      </c>
      <c r="O1076" t="inlineStr">
        <is>
          <t>7</t>
        </is>
      </c>
      <c r="P1076" t="inlineStr">
        <is>
          <t>32</t>
        </is>
      </c>
      <c r="Q1076" t="inlineStr">
        <is>
          <t>4527</t>
        </is>
      </c>
    </row>
    <row r="1077">
      <c r="A1077" t="inlineStr">
        <is>
          <t>YY0053</t>
        </is>
      </c>
      <c r="B1077" t="inlineStr">
        <is>
          <t>6300</t>
        </is>
      </c>
      <c r="C1077" t="inlineStr">
        <is>
          <t>13666</t>
        </is>
      </c>
      <c r="D1077" t="inlineStr">
        <is>
          <t>2524</t>
        </is>
      </c>
      <c r="E1077" t="inlineStr">
        <is>
          <t>638</t>
        </is>
      </c>
      <c r="F1077" t="inlineStr">
        <is>
          <t>564</t>
        </is>
      </c>
      <c r="G1077" t="inlineStr">
        <is>
          <t>360</t>
        </is>
      </c>
      <c r="H1077" t="inlineStr">
        <is>
          <t>142</t>
        </is>
      </c>
      <c r="I1077" t="inlineStr">
        <is>
          <t>149</t>
        </is>
      </c>
      <c r="J1077" t="inlineStr">
        <is>
          <t>186</t>
        </is>
      </c>
      <c r="K1077" t="inlineStr">
        <is>
          <t>66</t>
        </is>
      </c>
      <c r="L1077" t="inlineStr">
        <is>
          <t>33</t>
        </is>
      </c>
      <c r="M1077" t="inlineStr">
        <is>
          <t>11</t>
        </is>
      </c>
      <c r="N1077" t="inlineStr">
        <is>
          <t>6</t>
        </is>
      </c>
      <c r="O1077" t="inlineStr">
        <is>
          <t>5</t>
        </is>
      </c>
      <c r="P1077" t="inlineStr">
        <is>
          <t>23</t>
        </is>
      </c>
      <c r="Q1077" t="inlineStr">
        <is>
          <t>24673</t>
        </is>
      </c>
    </row>
    <row r="1078">
      <c r="A1078" t="inlineStr">
        <is>
          <t>YY0054</t>
        </is>
      </c>
      <c r="B1078" t="inlineStr">
        <is>
          <t>2497</t>
        </is>
      </c>
      <c r="C1078" t="inlineStr">
        <is>
          <t>1724</t>
        </is>
      </c>
      <c r="D1078" t="inlineStr">
        <is>
          <t>506</t>
        </is>
      </c>
      <c r="E1078" t="inlineStr">
        <is>
          <t>234</t>
        </is>
      </c>
      <c r="F1078" t="inlineStr">
        <is>
          <t>137</t>
        </is>
      </c>
      <c r="G1078" t="inlineStr">
        <is>
          <t>150</t>
        </is>
      </c>
      <c r="H1078" t="inlineStr">
        <is>
          <t>71</t>
        </is>
      </c>
      <c r="I1078" t="inlineStr">
        <is>
          <t>76</t>
        </is>
      </c>
      <c r="J1078" t="inlineStr">
        <is>
          <t>121</t>
        </is>
      </c>
      <c r="K1078" t="inlineStr">
        <is>
          <t>73</t>
        </is>
      </c>
      <c r="L1078" t="inlineStr">
        <is>
          <t>49</t>
        </is>
      </c>
      <c r="M1078" t="inlineStr">
        <is>
          <t>9</t>
        </is>
      </c>
      <c r="N1078" t="inlineStr">
        <is>
          <t>2</t>
        </is>
      </c>
      <c r="O1078" t="inlineStr">
        <is>
          <t>4</t>
        </is>
      </c>
      <c r="P1078" t="inlineStr">
        <is>
          <t>14</t>
        </is>
      </c>
      <c r="Q1078" t="inlineStr">
        <is>
          <t>5667</t>
        </is>
      </c>
    </row>
    <row r="1079">
      <c r="A1079" t="inlineStr">
        <is>
          <t>YY0055</t>
        </is>
      </c>
      <c r="B1079" t="inlineStr">
        <is>
          <t>1736</t>
        </is>
      </c>
      <c r="C1079" t="inlineStr">
        <is>
          <t>1965</t>
        </is>
      </c>
      <c r="D1079" t="inlineStr">
        <is>
          <t>555</t>
        </is>
      </c>
      <c r="E1079" t="inlineStr">
        <is>
          <t>188</t>
        </is>
      </c>
      <c r="F1079" t="inlineStr">
        <is>
          <t>194</t>
        </is>
      </c>
      <c r="G1079" t="inlineStr">
        <is>
          <t>143</t>
        </is>
      </c>
      <c r="H1079" t="inlineStr">
        <is>
          <t>86</t>
        </is>
      </c>
      <c r="I1079" t="inlineStr">
        <is>
          <t>81</t>
        </is>
      </c>
      <c r="J1079" t="inlineStr">
        <is>
          <t>169</t>
        </is>
      </c>
      <c r="K1079" t="inlineStr">
        <is>
          <t>83</t>
        </is>
      </c>
      <c r="L1079" t="inlineStr">
        <is>
          <t>49</t>
        </is>
      </c>
      <c r="M1079" t="inlineStr">
        <is>
          <t>16</t>
        </is>
      </c>
      <c r="N1079" t="inlineStr">
        <is>
          <t>11</t>
        </is>
      </c>
      <c r="O1079" t="inlineStr">
        <is>
          <t>9</t>
        </is>
      </c>
      <c r="P1079" t="inlineStr">
        <is>
          <t>18</t>
        </is>
      </c>
      <c r="Q1079" t="inlineStr">
        <is>
          <t>5303</t>
        </is>
      </c>
    </row>
    <row r="1080">
      <c r="A1080" t="inlineStr">
        <is>
          <t>YY0056</t>
        </is>
      </c>
      <c r="B1080" t="inlineStr">
        <is>
          <t>1803</t>
        </is>
      </c>
      <c r="C1080" t="inlineStr">
        <is>
          <t>166</t>
        </is>
      </c>
      <c r="D1080" t="inlineStr">
        <is>
          <t>57</t>
        </is>
      </c>
      <c r="E1080" t="inlineStr">
        <is>
          <t>33</t>
        </is>
      </c>
      <c r="F1080" t="inlineStr">
        <is>
          <t>22</t>
        </is>
      </c>
      <c r="G1080" t="inlineStr">
        <is>
          <t>21</t>
        </is>
      </c>
      <c r="H1080" t="inlineStr">
        <is>
          <t>13</t>
        </is>
      </c>
      <c r="I1080" t="inlineStr">
        <is>
          <t>9</t>
        </is>
      </c>
      <c r="J1080" t="inlineStr">
        <is>
          <t>27</t>
        </is>
      </c>
      <c r="K1080" t="inlineStr">
        <is>
          <t>16</t>
        </is>
      </c>
      <c r="L1080" t="inlineStr">
        <is>
          <t>8</t>
        </is>
      </c>
      <c r="M1080" t="inlineStr">
        <is>
          <t>2</t>
        </is>
      </c>
      <c r="N1080" t="inlineStr">
        <is>
          <t>2</t>
        </is>
      </c>
      <c r="O1080" t="inlineStr">
        <is>
          <t>1</t>
        </is>
      </c>
      <c r="P1080" t="inlineStr">
        <is>
          <t>3</t>
        </is>
      </c>
      <c r="Q1080" t="inlineStr">
        <is>
          <t>2183</t>
        </is>
      </c>
    </row>
    <row r="1081">
      <c r="A1081" t="inlineStr">
        <is>
          <t>YY0057</t>
        </is>
      </c>
      <c r="B1081" t="inlineStr">
        <is>
          <t>989</t>
        </is>
      </c>
      <c r="C1081" t="inlineStr">
        <is>
          <t>1743</t>
        </is>
      </c>
      <c r="D1081" t="inlineStr">
        <is>
          <t>734</t>
        </is>
      </c>
      <c r="E1081" t="inlineStr">
        <is>
          <t>456</t>
        </is>
      </c>
      <c r="F1081" t="inlineStr">
        <is>
          <t>174</t>
        </is>
      </c>
      <c r="G1081" t="inlineStr">
        <is>
          <t>249</t>
        </is>
      </c>
      <c r="H1081" t="inlineStr">
        <is>
          <t>122</t>
        </is>
      </c>
      <c r="I1081" t="inlineStr">
        <is>
          <t>61</t>
        </is>
      </c>
      <c r="J1081" t="inlineStr">
        <is>
          <t>171</t>
        </is>
      </c>
      <c r="K1081" t="inlineStr">
        <is>
          <t>80</t>
        </is>
      </c>
      <c r="L1081" t="inlineStr">
        <is>
          <t>31</t>
        </is>
      </c>
      <c r="M1081" t="inlineStr">
        <is>
          <t>12</t>
        </is>
      </c>
      <c r="N1081" t="inlineStr">
        <is>
          <t>2</t>
        </is>
      </c>
      <c r="O1081" t="inlineStr">
        <is>
          <t>7</t>
        </is>
      </c>
      <c r="P1081" t="inlineStr">
        <is>
          <t>19</t>
        </is>
      </c>
      <c r="Q1081" t="inlineStr">
        <is>
          <t>4850</t>
        </is>
      </c>
    </row>
    <row r="1082">
      <c r="A1082" t="inlineStr">
        <is>
          <t>YY0058</t>
        </is>
      </c>
      <c r="B1082" t="inlineStr">
        <is>
          <t>989</t>
        </is>
      </c>
      <c r="C1082" t="inlineStr">
        <is>
          <t>1345</t>
        </is>
      </c>
      <c r="D1082" t="inlineStr">
        <is>
          <t>370</t>
        </is>
      </c>
      <c r="E1082" t="inlineStr">
        <is>
          <t>149</t>
        </is>
      </c>
      <c r="F1082" t="inlineStr">
        <is>
          <t>117</t>
        </is>
      </c>
      <c r="G1082" t="inlineStr">
        <is>
          <t>105</t>
        </is>
      </c>
      <c r="H1082" t="inlineStr">
        <is>
          <t>50</t>
        </is>
      </c>
      <c r="I1082" t="inlineStr">
        <is>
          <t>35</t>
        </is>
      </c>
      <c r="J1082" t="inlineStr">
        <is>
          <t>87</t>
        </is>
      </c>
      <c r="K1082" t="inlineStr">
        <is>
          <t>38</t>
        </is>
      </c>
      <c r="L1082" t="inlineStr">
        <is>
          <t>31</t>
        </is>
      </c>
      <c r="M1082" t="inlineStr">
        <is>
          <t>4</t>
        </is>
      </c>
      <c r="N1082" t="inlineStr">
        <is>
          <t>5</t>
        </is>
      </c>
      <c r="O1082" t="inlineStr">
        <is>
          <t>2</t>
        </is>
      </c>
      <c r="P1082" t="inlineStr">
        <is>
          <t>7</t>
        </is>
      </c>
      <c r="Q1082" t="inlineStr">
        <is>
          <t>3334</t>
        </is>
      </c>
    </row>
    <row r="1083">
      <c r="A1083" t="inlineStr">
        <is>
          <t>YY0059</t>
        </is>
      </c>
      <c r="B1083" t="inlineStr">
        <is>
          <t>372</t>
        </is>
      </c>
      <c r="C1083" t="inlineStr">
        <is>
          <t>262</t>
        </is>
      </c>
      <c r="D1083" t="inlineStr">
        <is>
          <t>124</t>
        </is>
      </c>
      <c r="E1083" t="inlineStr">
        <is>
          <t>35</t>
        </is>
      </c>
      <c r="F1083" t="inlineStr">
        <is>
          <t>69</t>
        </is>
      </c>
      <c r="G1083" t="inlineStr">
        <is>
          <t>42</t>
        </is>
      </c>
      <c r="H1083" t="inlineStr">
        <is>
          <t>25</t>
        </is>
      </c>
      <c r="I1083" t="inlineStr">
        <is>
          <t>32</t>
        </is>
      </c>
      <c r="J1083" t="inlineStr">
        <is>
          <t>52</t>
        </is>
      </c>
      <c r="K1083" t="inlineStr">
        <is>
          <t>34</t>
        </is>
      </c>
      <c r="L1083" t="inlineStr">
        <is>
          <t>6</t>
        </is>
      </c>
      <c r="M1083" t="inlineStr">
        <is>
          <t>0</t>
        </is>
      </c>
      <c r="N1083" t="inlineStr">
        <is>
          <t>3</t>
        </is>
      </c>
      <c r="O1083" t="inlineStr">
        <is>
          <t>3</t>
        </is>
      </c>
      <c r="P1083" t="inlineStr">
        <is>
          <t>0</t>
        </is>
      </c>
      <c r="Q1083" t="inlineStr">
        <is>
          <t>1059</t>
        </is>
      </c>
    </row>
    <row r="1084">
      <c r="A1084" t="inlineStr">
        <is>
          <t>YY0060</t>
        </is>
      </c>
      <c r="B1084" t="inlineStr">
        <is>
          <t>168</t>
        </is>
      </c>
      <c r="C1084" t="inlineStr">
        <is>
          <t>257</t>
        </is>
      </c>
      <c r="D1084" t="inlineStr">
        <is>
          <t>88</t>
        </is>
      </c>
      <c r="E1084" t="inlineStr">
        <is>
          <t>47</t>
        </is>
      </c>
      <c r="F1084" t="inlineStr">
        <is>
          <t>31</t>
        </is>
      </c>
      <c r="G1084" t="inlineStr">
        <is>
          <t>27</t>
        </is>
      </c>
      <c r="H1084" t="inlineStr">
        <is>
          <t>19</t>
        </is>
      </c>
      <c r="I1084" t="inlineStr">
        <is>
          <t>7</t>
        </is>
      </c>
      <c r="J1084" t="inlineStr">
        <is>
          <t>22</t>
        </is>
      </c>
      <c r="K1084" t="inlineStr">
        <is>
          <t>10</t>
        </is>
      </c>
      <c r="L1084" t="inlineStr">
        <is>
          <t>5</t>
        </is>
      </c>
      <c r="M1084" t="inlineStr">
        <is>
          <t>1</t>
        </is>
      </c>
      <c r="N1084" t="inlineStr">
        <is>
          <t>0</t>
        </is>
      </c>
      <c r="O1084" t="inlineStr">
        <is>
          <t>1</t>
        </is>
      </c>
      <c r="P1084" t="inlineStr">
        <is>
          <t>0</t>
        </is>
      </c>
      <c r="Q1084" t="inlineStr">
        <is>
          <t>683</t>
        </is>
      </c>
    </row>
    <row r="1085">
      <c r="A1085" t="inlineStr">
        <is>
          <t>YY0061</t>
        </is>
      </c>
      <c r="B1085" t="inlineStr">
        <is>
          <t>2543</t>
        </is>
      </c>
      <c r="C1085" t="inlineStr">
        <is>
          <t>2971</t>
        </is>
      </c>
      <c r="D1085" t="inlineStr">
        <is>
          <t>414</t>
        </is>
      </c>
      <c r="E1085" t="inlineStr">
        <is>
          <t>109</t>
        </is>
      </c>
      <c r="F1085" t="inlineStr">
        <is>
          <t>108</t>
        </is>
      </c>
      <c r="G1085" t="inlineStr">
        <is>
          <t>115</t>
        </is>
      </c>
      <c r="H1085" t="inlineStr">
        <is>
          <t>43</t>
        </is>
      </c>
      <c r="I1085" t="inlineStr">
        <is>
          <t>49</t>
        </is>
      </c>
      <c r="J1085" t="inlineStr">
        <is>
          <t>80</t>
        </is>
      </c>
      <c r="K1085" t="inlineStr">
        <is>
          <t>58</t>
        </is>
      </c>
      <c r="L1085" t="inlineStr">
        <is>
          <t>21</t>
        </is>
      </c>
      <c r="M1085" t="inlineStr">
        <is>
          <t>6</t>
        </is>
      </c>
      <c r="N1085" t="inlineStr">
        <is>
          <t>4</t>
        </is>
      </c>
      <c r="O1085" t="inlineStr">
        <is>
          <t>2</t>
        </is>
      </c>
      <c r="P1085" t="inlineStr">
        <is>
          <t>4</t>
        </is>
      </c>
      <c r="Q1085" t="inlineStr">
        <is>
          <t>6527</t>
        </is>
      </c>
    </row>
    <row r="1086">
      <c r="A1086" t="inlineStr">
        <is>
          <t>YY0062</t>
        </is>
      </c>
      <c r="B1086" t="inlineStr">
        <is>
          <t>1871</t>
        </is>
      </c>
      <c r="C1086" t="inlineStr">
        <is>
          <t>8871</t>
        </is>
      </c>
      <c r="D1086" t="inlineStr">
        <is>
          <t>3234</t>
        </is>
      </c>
      <c r="E1086" t="inlineStr">
        <is>
          <t>642</t>
        </is>
      </c>
      <c r="F1086" t="inlineStr">
        <is>
          <t>1054</t>
        </is>
      </c>
      <c r="G1086" t="inlineStr">
        <is>
          <t>693</t>
        </is>
      </c>
      <c r="H1086" t="inlineStr">
        <is>
          <t>281</t>
        </is>
      </c>
      <c r="I1086" t="inlineStr">
        <is>
          <t>393</t>
        </is>
      </c>
      <c r="J1086" t="inlineStr">
        <is>
          <t>556</t>
        </is>
      </c>
      <c r="K1086" t="inlineStr">
        <is>
          <t>253</t>
        </is>
      </c>
      <c r="L1086" t="inlineStr">
        <is>
          <t>109</t>
        </is>
      </c>
      <c r="M1086" t="inlineStr">
        <is>
          <t>27</t>
        </is>
      </c>
      <c r="N1086" t="inlineStr">
        <is>
          <t>14</t>
        </is>
      </c>
      <c r="O1086" t="inlineStr">
        <is>
          <t>11</t>
        </is>
      </c>
      <c r="P1086" t="inlineStr">
        <is>
          <t>19</t>
        </is>
      </c>
      <c r="Q1086" t="inlineStr">
        <is>
          <t>18028</t>
        </is>
      </c>
    </row>
    <row r="1087">
      <c r="A1087" t="inlineStr">
        <is>
          <t>YY0063</t>
        </is>
      </c>
      <c r="B1087" t="inlineStr">
        <is>
          <t>5434</t>
        </is>
      </c>
      <c r="C1087" t="inlineStr">
        <is>
          <t>2830</t>
        </is>
      </c>
      <c r="D1087" t="inlineStr">
        <is>
          <t>370</t>
        </is>
      </c>
      <c r="E1087" t="inlineStr">
        <is>
          <t>92</t>
        </is>
      </c>
      <c r="F1087" t="inlineStr">
        <is>
          <t>88</t>
        </is>
      </c>
      <c r="G1087" t="inlineStr">
        <is>
          <t>46</t>
        </is>
      </c>
      <c r="H1087" t="inlineStr">
        <is>
          <t>24</t>
        </is>
      </c>
      <c r="I1087" t="inlineStr">
        <is>
          <t>24</t>
        </is>
      </c>
      <c r="J1087" t="inlineStr">
        <is>
          <t>16</t>
        </is>
      </c>
      <c r="K1087" t="inlineStr">
        <is>
          <t>6</t>
        </is>
      </c>
      <c r="L1087" t="inlineStr">
        <is>
          <t>2</t>
        </is>
      </c>
      <c r="M1087" t="inlineStr">
        <is>
          <t>1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8933</t>
        </is>
      </c>
    </row>
    <row r="1088">
      <c r="A1088" t="inlineStr">
        <is>
          <t>YY0064</t>
        </is>
      </c>
      <c r="B1088" t="inlineStr">
        <is>
          <t>3247</t>
        </is>
      </c>
      <c r="C1088" t="inlineStr">
        <is>
          <t>1171</t>
        </is>
      </c>
      <c r="D1088" t="inlineStr">
        <is>
          <t>290</t>
        </is>
      </c>
      <c r="E1088" t="inlineStr">
        <is>
          <t>81</t>
        </is>
      </c>
      <c r="F1088" t="inlineStr">
        <is>
          <t>112</t>
        </is>
      </c>
      <c r="G1088" t="inlineStr">
        <is>
          <t>72</t>
        </is>
      </c>
      <c r="H1088" t="inlineStr">
        <is>
          <t>46</t>
        </is>
      </c>
      <c r="I1088" t="inlineStr">
        <is>
          <t>46</t>
        </is>
      </c>
      <c r="J1088" t="inlineStr">
        <is>
          <t>72</t>
        </is>
      </c>
      <c r="K1088" t="inlineStr">
        <is>
          <t>49</t>
        </is>
      </c>
      <c r="L1088" t="inlineStr">
        <is>
          <t>25</t>
        </is>
      </c>
      <c r="M1088" t="inlineStr">
        <is>
          <t>12</t>
        </is>
      </c>
      <c r="N1088" t="inlineStr">
        <is>
          <t>3</t>
        </is>
      </c>
      <c r="O1088" t="inlineStr">
        <is>
          <t>3</t>
        </is>
      </c>
      <c r="P1088" t="inlineStr">
        <is>
          <t>12</t>
        </is>
      </c>
      <c r="Q1088" t="inlineStr">
        <is>
          <t>5241</t>
        </is>
      </c>
    </row>
    <row r="1089">
      <c r="A1089" t="inlineStr">
        <is>
          <t>YY0065</t>
        </is>
      </c>
      <c r="B1089" t="inlineStr">
        <is>
          <t>6112</t>
        </is>
      </c>
      <c r="C1089" t="inlineStr">
        <is>
          <t>6443</t>
        </is>
      </c>
      <c r="D1089" t="inlineStr">
        <is>
          <t>1894</t>
        </is>
      </c>
      <c r="E1089" t="inlineStr">
        <is>
          <t>617</t>
        </is>
      </c>
      <c r="F1089" t="inlineStr">
        <is>
          <t>559</t>
        </is>
      </c>
      <c r="G1089" t="inlineStr">
        <is>
          <t>485</t>
        </is>
      </c>
      <c r="H1089" t="inlineStr">
        <is>
          <t>190</t>
        </is>
      </c>
      <c r="I1089" t="inlineStr">
        <is>
          <t>220</t>
        </is>
      </c>
      <c r="J1089" t="inlineStr">
        <is>
          <t>322</t>
        </is>
      </c>
      <c r="K1089" t="inlineStr">
        <is>
          <t>173</t>
        </is>
      </c>
      <c r="L1089" t="inlineStr">
        <is>
          <t>84</t>
        </is>
      </c>
      <c r="M1089" t="inlineStr">
        <is>
          <t>27</t>
        </is>
      </c>
      <c r="N1089" t="inlineStr">
        <is>
          <t>15</t>
        </is>
      </c>
      <c r="O1089" t="inlineStr">
        <is>
          <t>1</t>
        </is>
      </c>
      <c r="P1089" t="inlineStr">
        <is>
          <t>13</t>
        </is>
      </c>
      <c r="Q1089" t="inlineStr">
        <is>
          <t>17155</t>
        </is>
      </c>
    </row>
    <row r="1090">
      <c r="A1090" t="inlineStr">
        <is>
          <t>YY0066</t>
        </is>
      </c>
      <c r="B1090" t="inlineStr">
        <is>
          <t>5080</t>
        </is>
      </c>
      <c r="C1090" t="inlineStr">
        <is>
          <t>7777</t>
        </is>
      </c>
      <c r="D1090" t="inlineStr">
        <is>
          <t>2829</t>
        </is>
      </c>
      <c r="E1090" t="inlineStr">
        <is>
          <t>931</t>
        </is>
      </c>
      <c r="F1090" t="inlineStr">
        <is>
          <t>903</t>
        </is>
      </c>
      <c r="G1090" t="inlineStr">
        <is>
          <t>706</t>
        </is>
      </c>
      <c r="H1090" t="inlineStr">
        <is>
          <t>357</t>
        </is>
      </c>
      <c r="I1090" t="inlineStr">
        <is>
          <t>303</t>
        </is>
      </c>
      <c r="J1090" t="inlineStr">
        <is>
          <t>545</t>
        </is>
      </c>
      <c r="K1090" t="inlineStr">
        <is>
          <t>256</t>
        </is>
      </c>
      <c r="L1090" t="inlineStr">
        <is>
          <t>113</t>
        </is>
      </c>
      <c r="M1090" t="inlineStr">
        <is>
          <t>32</t>
        </is>
      </c>
      <c r="N1090" t="inlineStr">
        <is>
          <t>15</t>
        </is>
      </c>
      <c r="O1090" t="inlineStr">
        <is>
          <t>11</t>
        </is>
      </c>
      <c r="P1090" t="inlineStr">
        <is>
          <t>21</t>
        </is>
      </c>
      <c r="Q1090" t="inlineStr">
        <is>
          <t>19879</t>
        </is>
      </c>
    </row>
    <row r="1091">
      <c r="A1091" t="inlineStr">
        <is>
          <t>YY0067</t>
        </is>
      </c>
      <c r="B1091" t="inlineStr">
        <is>
          <t>584</t>
        </is>
      </c>
      <c r="C1091" t="inlineStr">
        <is>
          <t>3244</t>
        </is>
      </c>
      <c r="D1091" t="inlineStr">
        <is>
          <t>1180</t>
        </is>
      </c>
      <c r="E1091" t="inlineStr">
        <is>
          <t>272</t>
        </is>
      </c>
      <c r="F1091" t="inlineStr">
        <is>
          <t>504</t>
        </is>
      </c>
      <c r="G1091" t="inlineStr">
        <is>
          <t>275</t>
        </is>
      </c>
      <c r="H1091" t="inlineStr">
        <is>
          <t>166</t>
        </is>
      </c>
      <c r="I1091" t="inlineStr">
        <is>
          <t>161</t>
        </is>
      </c>
      <c r="J1091" t="inlineStr">
        <is>
          <t>281</t>
        </is>
      </c>
      <c r="K1091" t="inlineStr">
        <is>
          <t>120</t>
        </is>
      </c>
      <c r="L1091" t="inlineStr">
        <is>
          <t>46</t>
        </is>
      </c>
      <c r="M1091" t="inlineStr">
        <is>
          <t>22</t>
        </is>
      </c>
      <c r="N1091" t="inlineStr">
        <is>
          <t>5</t>
        </is>
      </c>
      <c r="O1091" t="inlineStr">
        <is>
          <t>4</t>
        </is>
      </c>
      <c r="P1091" t="inlineStr">
        <is>
          <t>18</t>
        </is>
      </c>
      <c r="Q1091" t="inlineStr">
        <is>
          <t>6882</t>
        </is>
      </c>
    </row>
    <row r="1092">
      <c r="A1092" t="inlineStr">
        <is>
          <t>YY0068</t>
        </is>
      </c>
      <c r="B1092" t="inlineStr">
        <is>
          <t>5658</t>
        </is>
      </c>
      <c r="C1092" t="inlineStr">
        <is>
          <t>12398</t>
        </is>
      </c>
      <c r="D1092" t="inlineStr">
        <is>
          <t>4516</t>
        </is>
      </c>
      <c r="E1092" t="inlineStr">
        <is>
          <t>1502</t>
        </is>
      </c>
      <c r="F1092" t="inlineStr">
        <is>
          <t>1351</t>
        </is>
      </c>
      <c r="G1092" t="inlineStr">
        <is>
          <t>1086</t>
        </is>
      </c>
      <c r="H1092" t="inlineStr">
        <is>
          <t>548</t>
        </is>
      </c>
      <c r="I1092" t="inlineStr">
        <is>
          <t>400</t>
        </is>
      </c>
      <c r="J1092" t="inlineStr">
        <is>
          <t>765</t>
        </is>
      </c>
      <c r="K1092" t="inlineStr">
        <is>
          <t>274</t>
        </is>
      </c>
      <c r="L1092" t="inlineStr">
        <is>
          <t>94</t>
        </is>
      </c>
      <c r="M1092" t="inlineStr">
        <is>
          <t>32</t>
        </is>
      </c>
      <c r="N1092" t="inlineStr">
        <is>
          <t>10</t>
        </is>
      </c>
      <c r="O1092" t="inlineStr">
        <is>
          <t>10</t>
        </is>
      </c>
      <c r="P1092" t="inlineStr">
        <is>
          <t>14</t>
        </is>
      </c>
      <c r="Q1092" t="inlineStr">
        <is>
          <t>28658</t>
        </is>
      </c>
    </row>
    <row r="1093">
      <c r="A1093" t="inlineStr">
        <is>
          <t>YY0069</t>
        </is>
      </c>
      <c r="B1093" t="inlineStr">
        <is>
          <t>38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38</t>
        </is>
      </c>
    </row>
    <row r="1094">
      <c r="A1094" t="inlineStr">
        <is>
          <t>YY0070</t>
        </is>
      </c>
      <c r="B1094" t="inlineStr">
        <is>
          <t>6011</t>
        </is>
      </c>
      <c r="C1094" t="inlineStr">
        <is>
          <t>9968</t>
        </is>
      </c>
      <c r="D1094" t="inlineStr">
        <is>
          <t>2960</t>
        </is>
      </c>
      <c r="E1094" t="inlineStr">
        <is>
          <t>715</t>
        </is>
      </c>
      <c r="F1094" t="inlineStr">
        <is>
          <t>889</t>
        </is>
      </c>
      <c r="G1094" t="inlineStr">
        <is>
          <t>584</t>
        </is>
      </c>
      <c r="H1094" t="inlineStr">
        <is>
          <t>267</t>
        </is>
      </c>
      <c r="I1094" t="inlineStr">
        <is>
          <t>281</t>
        </is>
      </c>
      <c r="J1094" t="inlineStr">
        <is>
          <t>448</t>
        </is>
      </c>
      <c r="K1094" t="inlineStr">
        <is>
          <t>189</t>
        </is>
      </c>
      <c r="L1094" t="inlineStr">
        <is>
          <t>114</t>
        </is>
      </c>
      <c r="M1094" t="inlineStr">
        <is>
          <t>34</t>
        </is>
      </c>
      <c r="N1094" t="inlineStr">
        <is>
          <t>21</t>
        </is>
      </c>
      <c r="O1094" t="inlineStr">
        <is>
          <t>12</t>
        </is>
      </c>
      <c r="P1094" t="inlineStr">
        <is>
          <t>18</t>
        </is>
      </c>
      <c r="Q1094" t="inlineStr">
        <is>
          <t>22511</t>
        </is>
      </c>
    </row>
    <row r="1095">
      <c r="A1095" t="inlineStr">
        <is>
          <t>YY0071</t>
        </is>
      </c>
      <c r="B1095" t="inlineStr">
        <is>
          <t>6655</t>
        </is>
      </c>
      <c r="C1095" t="inlineStr">
        <is>
          <t>6077</t>
        </is>
      </c>
      <c r="D1095" t="inlineStr">
        <is>
          <t>908</t>
        </is>
      </c>
      <c r="E1095" t="inlineStr">
        <is>
          <t>308</t>
        </is>
      </c>
      <c r="F1095" t="inlineStr">
        <is>
          <t>160</t>
        </is>
      </c>
      <c r="G1095" t="inlineStr">
        <is>
          <t>233</t>
        </is>
      </c>
      <c r="H1095" t="inlineStr">
        <is>
          <t>82</t>
        </is>
      </c>
      <c r="I1095" t="inlineStr">
        <is>
          <t>85</t>
        </is>
      </c>
      <c r="J1095" t="inlineStr">
        <is>
          <t>114</t>
        </is>
      </c>
      <c r="K1095" t="inlineStr">
        <is>
          <t>47</t>
        </is>
      </c>
      <c r="L1095" t="inlineStr">
        <is>
          <t>20</t>
        </is>
      </c>
      <c r="M1095" t="inlineStr">
        <is>
          <t>4</t>
        </is>
      </c>
      <c r="N1095" t="inlineStr">
        <is>
          <t>1</t>
        </is>
      </c>
      <c r="O1095" t="inlineStr">
        <is>
          <t>0</t>
        </is>
      </c>
      <c r="P1095" t="inlineStr">
        <is>
          <t>6</t>
        </is>
      </c>
      <c r="Q1095" t="inlineStr">
        <is>
          <t>14700</t>
        </is>
      </c>
    </row>
    <row r="1096">
      <c r="A1096" t="inlineStr">
        <is>
          <t>YY0072</t>
        </is>
      </c>
      <c r="B1096" t="inlineStr">
        <is>
          <t>969</t>
        </is>
      </c>
      <c r="C1096" t="inlineStr">
        <is>
          <t>770</t>
        </is>
      </c>
      <c r="D1096" t="inlineStr">
        <is>
          <t>305</t>
        </is>
      </c>
      <c r="E1096" t="inlineStr">
        <is>
          <t>114</t>
        </is>
      </c>
      <c r="F1096" t="inlineStr">
        <is>
          <t>107</t>
        </is>
      </c>
      <c r="G1096" t="inlineStr">
        <is>
          <t>77</t>
        </is>
      </c>
      <c r="H1096" t="inlineStr">
        <is>
          <t>39</t>
        </is>
      </c>
      <c r="I1096" t="inlineStr">
        <is>
          <t>40</t>
        </is>
      </c>
      <c r="J1096" t="inlineStr">
        <is>
          <t>53</t>
        </is>
      </c>
      <c r="K1096" t="inlineStr">
        <is>
          <t>23</t>
        </is>
      </c>
      <c r="L1096" t="inlineStr">
        <is>
          <t>4</t>
        </is>
      </c>
      <c r="M1096" t="inlineStr">
        <is>
          <t>5</t>
        </is>
      </c>
      <c r="N1096" t="inlineStr">
        <is>
          <t>2</t>
        </is>
      </c>
      <c r="O1096" t="inlineStr">
        <is>
          <t>1</t>
        </is>
      </c>
      <c r="P1096" t="inlineStr">
        <is>
          <t>0</t>
        </is>
      </c>
      <c r="Q1096" t="inlineStr">
        <is>
          <t>2509</t>
        </is>
      </c>
    </row>
    <row r="1097">
      <c r="A1097" t="inlineStr">
        <is>
          <t>YY0073</t>
        </is>
      </c>
      <c r="B1097" t="inlineStr">
        <is>
          <t>933</t>
        </is>
      </c>
      <c r="C1097" t="inlineStr">
        <is>
          <t>701</t>
        </is>
      </c>
      <c r="D1097" t="inlineStr">
        <is>
          <t>190</t>
        </is>
      </c>
      <c r="E1097" t="inlineStr">
        <is>
          <t>47</t>
        </is>
      </c>
      <c r="F1097" t="inlineStr">
        <is>
          <t>67</t>
        </is>
      </c>
      <c r="G1097" t="inlineStr">
        <is>
          <t>57</t>
        </is>
      </c>
      <c r="H1097" t="inlineStr">
        <is>
          <t>26</t>
        </is>
      </c>
      <c r="I1097" t="inlineStr">
        <is>
          <t>38</t>
        </is>
      </c>
      <c r="J1097" t="inlineStr">
        <is>
          <t>55</t>
        </is>
      </c>
      <c r="K1097" t="inlineStr">
        <is>
          <t>35</t>
        </is>
      </c>
      <c r="L1097" t="inlineStr">
        <is>
          <t>14</t>
        </is>
      </c>
      <c r="M1097" t="inlineStr">
        <is>
          <t>9</t>
        </is>
      </c>
      <c r="N1097" t="inlineStr">
        <is>
          <t>2</t>
        </is>
      </c>
      <c r="O1097" t="inlineStr">
        <is>
          <t>0</t>
        </is>
      </c>
      <c r="P1097" t="inlineStr">
        <is>
          <t>5</t>
        </is>
      </c>
      <c r="Q1097" t="inlineStr">
        <is>
          <t>2179</t>
        </is>
      </c>
    </row>
    <row r="1098">
      <c r="A1098" t="inlineStr">
        <is>
          <t>YY0074</t>
        </is>
      </c>
      <c r="B1098" t="inlineStr">
        <is>
          <t>1612</t>
        </is>
      </c>
      <c r="C1098" t="inlineStr">
        <is>
          <t>6377</t>
        </is>
      </c>
      <c r="D1098" t="inlineStr">
        <is>
          <t>1278</t>
        </is>
      </c>
      <c r="E1098" t="inlineStr">
        <is>
          <t>273</t>
        </is>
      </c>
      <c r="F1098" t="inlineStr">
        <is>
          <t>371</t>
        </is>
      </c>
      <c r="G1098" t="inlineStr">
        <is>
          <t>222</t>
        </is>
      </c>
      <c r="H1098" t="inlineStr">
        <is>
          <t>117</t>
        </is>
      </c>
      <c r="I1098" t="inlineStr">
        <is>
          <t>126</t>
        </is>
      </c>
      <c r="J1098" t="inlineStr">
        <is>
          <t>176</t>
        </is>
      </c>
      <c r="K1098" t="inlineStr">
        <is>
          <t>58</t>
        </is>
      </c>
      <c r="L1098" t="inlineStr">
        <is>
          <t>36</t>
        </is>
      </c>
      <c r="M1098" t="inlineStr">
        <is>
          <t>11</t>
        </is>
      </c>
      <c r="N1098" t="inlineStr">
        <is>
          <t>2</t>
        </is>
      </c>
      <c r="O1098" t="inlineStr">
        <is>
          <t>4</t>
        </is>
      </c>
      <c r="P1098" t="inlineStr">
        <is>
          <t>5</t>
        </is>
      </c>
      <c r="Q1098" t="inlineStr">
        <is>
          <t>10668</t>
        </is>
      </c>
    </row>
    <row r="1099">
      <c r="A1099" t="inlineStr">
        <is>
          <t>YY0075</t>
        </is>
      </c>
      <c r="B1099" t="inlineStr">
        <is>
          <t>1350</t>
        </is>
      </c>
      <c r="C1099" t="inlineStr">
        <is>
          <t>1324</t>
        </is>
      </c>
      <c r="D1099" t="inlineStr">
        <is>
          <t>197</t>
        </is>
      </c>
      <c r="E1099" t="inlineStr">
        <is>
          <t>49</t>
        </is>
      </c>
      <c r="F1099" t="inlineStr">
        <is>
          <t>53</t>
        </is>
      </c>
      <c r="G1099" t="inlineStr">
        <is>
          <t>46</t>
        </is>
      </c>
      <c r="H1099" t="inlineStr">
        <is>
          <t>20</t>
        </is>
      </c>
      <c r="I1099" t="inlineStr">
        <is>
          <t>14</t>
        </is>
      </c>
      <c r="J1099" t="inlineStr">
        <is>
          <t>27</t>
        </is>
      </c>
      <c r="K1099" t="inlineStr">
        <is>
          <t>16</t>
        </is>
      </c>
      <c r="L1099" t="inlineStr">
        <is>
          <t>6</t>
        </is>
      </c>
      <c r="M1099" t="inlineStr">
        <is>
          <t>2</t>
        </is>
      </c>
      <c r="N1099" t="inlineStr">
        <is>
          <t>1</t>
        </is>
      </c>
      <c r="O1099" t="inlineStr">
        <is>
          <t>0</t>
        </is>
      </c>
      <c r="P1099" t="inlineStr">
        <is>
          <t>0</t>
        </is>
      </c>
      <c r="Q1099" t="inlineStr">
        <is>
          <t>3105</t>
        </is>
      </c>
    </row>
    <row r="1100">
      <c r="A1100" t="inlineStr">
        <is>
          <t>YY0076</t>
        </is>
      </c>
      <c r="B1100" t="inlineStr">
        <is>
          <t>0</t>
        </is>
      </c>
      <c r="C1100" t="inlineStr">
        <is>
          <t>450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450</t>
        </is>
      </c>
    </row>
    <row r="1101">
      <c r="A1101" t="inlineStr">
        <is>
          <t>YY0077</t>
        </is>
      </c>
      <c r="B1101" t="inlineStr">
        <is>
          <t>42</t>
        </is>
      </c>
      <c r="C1101" t="inlineStr">
        <is>
          <t>231</t>
        </is>
      </c>
      <c r="D1101" t="inlineStr">
        <is>
          <t>16</t>
        </is>
      </c>
      <c r="E1101" t="inlineStr">
        <is>
          <t>6</t>
        </is>
      </c>
      <c r="F1101" t="inlineStr">
        <is>
          <t>0</t>
        </is>
      </c>
      <c r="G1101" t="inlineStr">
        <is>
          <t>2</t>
        </is>
      </c>
      <c r="H1101" t="inlineStr">
        <is>
          <t>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298</t>
        </is>
      </c>
    </row>
    <row r="1102">
      <c r="A1102" t="inlineStr">
        <is>
          <t>YY0078</t>
        </is>
      </c>
      <c r="B1102" t="inlineStr">
        <is>
          <t>106</t>
        </is>
      </c>
      <c r="C1102" t="inlineStr">
        <is>
          <t>161</t>
        </is>
      </c>
      <c r="D1102" t="inlineStr">
        <is>
          <t>27</t>
        </is>
      </c>
      <c r="E1102" t="inlineStr">
        <is>
          <t>13</t>
        </is>
      </c>
      <c r="F1102" t="inlineStr">
        <is>
          <t>4</t>
        </is>
      </c>
      <c r="G1102" t="inlineStr">
        <is>
          <t>2</t>
        </is>
      </c>
      <c r="H1102" t="inlineStr">
        <is>
          <t>3</t>
        </is>
      </c>
      <c r="I1102" t="inlineStr">
        <is>
          <t>6</t>
        </is>
      </c>
      <c r="J1102" t="inlineStr">
        <is>
          <t>3</t>
        </is>
      </c>
      <c r="K1102" t="inlineStr">
        <is>
          <t>2</t>
        </is>
      </c>
      <c r="L1102" t="inlineStr">
        <is>
          <t>2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329</t>
        </is>
      </c>
    </row>
    <row r="1103">
      <c r="A1103" t="inlineStr">
        <is>
          <t>YY0079</t>
        </is>
      </c>
      <c r="B1103" t="inlineStr">
        <is>
          <t>0</t>
        </is>
      </c>
      <c r="C1103" t="inlineStr">
        <is>
          <t>62</t>
        </is>
      </c>
      <c r="D1103" t="inlineStr">
        <is>
          <t>12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79</t>
        </is>
      </c>
    </row>
    <row r="1104">
      <c r="A1104" t="inlineStr">
        <is>
          <t>YY0080</t>
        </is>
      </c>
      <c r="B1104" t="inlineStr">
        <is>
          <t>106</t>
        </is>
      </c>
      <c r="C1104" t="inlineStr">
        <is>
          <t>170</t>
        </is>
      </c>
      <c r="D1104" t="inlineStr">
        <is>
          <t>16</t>
        </is>
      </c>
      <c r="E1104" t="inlineStr">
        <is>
          <t>8</t>
        </is>
      </c>
      <c r="F1104" t="inlineStr">
        <is>
          <t>4</t>
        </is>
      </c>
      <c r="G1104" t="inlineStr">
        <is>
          <t>0</t>
        </is>
      </c>
      <c r="H1104" t="inlineStr">
        <is>
          <t>1</t>
        </is>
      </c>
      <c r="I1104" t="inlineStr">
        <is>
          <t>0</t>
        </is>
      </c>
      <c r="J1104" t="inlineStr">
        <is>
          <t>2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04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3918918</t>
        </is>
      </c>
      <c r="C9" t="inlineStr">
        <is>
          <t>162059867</t>
        </is>
      </c>
      <c r="D9" t="inlineStr">
        <is>
          <t>178396430</t>
        </is>
      </c>
      <c r="E9" t="inlineStr">
        <is>
          <t>88416526</t>
        </is>
      </c>
      <c r="F9" t="inlineStr">
        <is>
          <t>123750853</t>
        </is>
      </c>
      <c r="G9" t="inlineStr">
        <is>
          <t>150464853</t>
        </is>
      </c>
      <c r="H9" t="inlineStr">
        <is>
          <t>93697783</t>
        </is>
      </c>
      <c r="I9" t="inlineStr">
        <is>
          <t>125107595</t>
        </is>
      </c>
      <c r="J9" s="0" t="inlineStr">
        <is>
          <t>292106745</t>
        </is>
      </c>
      <c r="K9" s="0" t="inlineStr">
        <is>
          <t>216904445</t>
        </is>
      </c>
      <c r="L9" s="0" t="inlineStr">
        <is>
          <t>129252142</t>
        </is>
      </c>
      <c r="M9" s="0" t="inlineStr">
        <is>
          <t>53843959</t>
        </is>
      </c>
      <c r="N9" s="0" t="inlineStr">
        <is>
          <t>17401064</t>
        </is>
      </c>
      <c r="O9" s="0" t="inlineStr">
        <is>
          <t>23151000</t>
        </is>
      </c>
      <c r="P9" s="0" t="inlineStr">
        <is>
          <t>243681820</t>
        </is>
      </c>
      <c r="Q9" s="0" t="inlineStr">
        <is>
          <t>1902140000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388655</t>
        </is>
      </c>
      <c r="C10" t="inlineStr">
        <is>
          <t>23294021</t>
        </is>
      </c>
      <c r="D10" t="inlineStr">
        <is>
          <t>26620009</t>
        </is>
      </c>
      <c r="E10" t="inlineStr">
        <is>
          <t>9885279</t>
        </is>
      </c>
      <c r="F10" t="inlineStr">
        <is>
          <t>17423191</t>
        </is>
      </c>
      <c r="G10" t="inlineStr">
        <is>
          <t>17378677</t>
        </is>
      </c>
      <c r="H10" t="inlineStr">
        <is>
          <t>9351451</t>
        </is>
      </c>
      <c r="I10" t="inlineStr">
        <is>
          <t>17815273</t>
        </is>
      </c>
      <c r="J10" s="0" t="inlineStr">
        <is>
          <t>36560065</t>
        </is>
      </c>
      <c r="K10" s="0" t="inlineStr">
        <is>
          <t>21633310</t>
        </is>
      </c>
      <c r="L10" s="0" t="inlineStr">
        <is>
          <t>11503434</t>
        </is>
      </c>
      <c r="M10" s="0" t="inlineStr">
        <is>
          <t>4727094</t>
        </is>
      </c>
      <c r="N10" s="0" t="inlineStr">
        <is>
          <t>667000</t>
        </is>
      </c>
      <c r="O10" s="0" t="inlineStr">
        <is>
          <t>2850001</t>
        </is>
      </c>
      <c r="P10" s="0" t="inlineStr">
        <is>
          <t>61797540</t>
        </is>
      </c>
      <c r="Q10" s="0" t="inlineStr">
        <is>
          <t>261895000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580742</t>
        </is>
      </c>
      <c r="C11" t="inlineStr">
        <is>
          <t>59253419</t>
        </is>
      </c>
      <c r="D11" t="inlineStr">
        <is>
          <t>70019797</t>
        </is>
      </c>
      <c r="E11" t="inlineStr">
        <is>
          <t>27348745</t>
        </is>
      </c>
      <c r="F11" t="inlineStr">
        <is>
          <t>47148737</t>
        </is>
      </c>
      <c r="G11" t="inlineStr">
        <is>
          <t>50520122</t>
        </is>
      </c>
      <c r="H11" t="inlineStr">
        <is>
          <t>21679402</t>
        </is>
      </c>
      <c r="I11" t="inlineStr">
        <is>
          <t>46717566</t>
        </is>
      </c>
      <c r="J11" s="0" t="inlineStr">
        <is>
          <t>83773358</t>
        </is>
      </c>
      <c r="K11" s="0" t="inlineStr">
        <is>
          <t>54038262</t>
        </is>
      </c>
      <c r="L11" s="0" t="inlineStr">
        <is>
          <t>29587619</t>
        </is>
      </c>
      <c r="M11" s="0" t="inlineStr">
        <is>
          <t>23868506</t>
        </is>
      </c>
      <c r="N11" s="0" t="inlineStr">
        <is>
          <t>8376000</t>
        </is>
      </c>
      <c r="O11" s="0" t="inlineStr">
        <is>
          <t>10484109</t>
        </is>
      </c>
      <c r="P11" s="0" t="inlineStr">
        <is>
          <t>141230616</t>
        </is>
      </c>
      <c r="Q11" s="0" t="inlineStr">
        <is>
          <t>674627000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15299755</t>
        </is>
      </c>
      <c r="C12" t="inlineStr">
        <is>
          <t>1064091825</t>
        </is>
      </c>
      <c r="D12" t="inlineStr">
        <is>
          <t>1296832571</t>
        </is>
      </c>
      <c r="E12" t="inlineStr">
        <is>
          <t>689684428</t>
        </is>
      </c>
      <c r="F12" t="inlineStr">
        <is>
          <t>982300724</t>
        </is>
      </c>
      <c r="G12" t="inlineStr">
        <is>
          <t>1174816195</t>
        </is>
      </c>
      <c r="H12" t="inlineStr">
        <is>
          <t>729900051</t>
        </is>
      </c>
      <c r="I12" t="inlineStr">
        <is>
          <t>936026786</t>
        </is>
      </c>
      <c r="J12" s="0" t="inlineStr">
        <is>
          <t>2163572996</t>
        </is>
      </c>
      <c r="K12" s="0" t="inlineStr">
        <is>
          <t>1515746906</t>
        </is>
      </c>
      <c r="L12" s="0" t="inlineStr">
        <is>
          <t>935297584</t>
        </is>
      </c>
      <c r="M12" s="0" t="inlineStr">
        <is>
          <t>398114667</t>
        </is>
      </c>
      <c r="N12" s="0" t="inlineStr">
        <is>
          <t>160402224</t>
        </is>
      </c>
      <c r="O12" s="0" t="inlineStr">
        <is>
          <t>172172000</t>
        </is>
      </c>
      <c r="P12" s="0" t="inlineStr">
        <is>
          <t>2348762288</t>
        </is>
      </c>
      <c r="Q12" s="0" t="inlineStr">
        <is>
          <t>14583019000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373242</t>
        </is>
      </c>
      <c r="C13" t="inlineStr">
        <is>
          <t>38215111</t>
        </is>
      </c>
      <c r="D13" t="inlineStr">
        <is>
          <t>52159395</t>
        </is>
      </c>
      <c r="E13" t="inlineStr">
        <is>
          <t>20878264</t>
        </is>
      </c>
      <c r="F13" t="inlineStr">
        <is>
          <t>37131074</t>
        </is>
      </c>
      <c r="G13" t="inlineStr">
        <is>
          <t>38790369</t>
        </is>
      </c>
      <c r="H13" t="inlineStr">
        <is>
          <t>19825625</t>
        </is>
      </c>
      <c r="I13" t="inlineStr">
        <is>
          <t>35996506</t>
        </is>
      </c>
      <c r="J13" s="0" t="inlineStr">
        <is>
          <t>58162645</t>
        </is>
      </c>
      <c r="K13" s="0" t="inlineStr">
        <is>
          <t>36415100</t>
        </is>
      </c>
      <c r="L13" s="0" t="inlineStr">
        <is>
          <t>20408725</t>
        </is>
      </c>
      <c r="M13" s="0" t="inlineStr">
        <is>
          <t>12032000</t>
        </is>
      </c>
      <c r="N13" s="0" t="inlineStr">
        <is>
          <t>2850000</t>
        </is>
      </c>
      <c r="O13" s="0" t="inlineStr">
        <is>
          <t>3000000</t>
        </is>
      </c>
      <c r="P13" s="0" t="inlineStr">
        <is>
          <t>59556944</t>
        </is>
      </c>
      <c r="Q13" s="0" t="inlineStr">
        <is>
          <t>435795000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1818510</t>
        </is>
      </c>
      <c r="C14" t="inlineStr">
        <is>
          <t>160037653</t>
        </is>
      </c>
      <c r="D14" t="inlineStr">
        <is>
          <t>217958808</t>
        </is>
      </c>
      <c r="E14" t="inlineStr">
        <is>
          <t>118558426</t>
        </is>
      </c>
      <c r="F14" t="inlineStr">
        <is>
          <t>182955760</t>
        </is>
      </c>
      <c r="G14" t="inlineStr">
        <is>
          <t>221862221</t>
        </is>
      </c>
      <c r="H14" t="inlineStr">
        <is>
          <t>137389983</t>
        </is>
      </c>
      <c r="I14" t="inlineStr">
        <is>
          <t>196579188</t>
        </is>
      </c>
      <c r="J14" s="0" t="inlineStr">
        <is>
          <t>457659344</t>
        </is>
      </c>
      <c r="K14" s="0" t="inlineStr">
        <is>
          <t>344112037</t>
        </is>
      </c>
      <c r="L14" s="0" t="inlineStr">
        <is>
          <t>206942753</t>
        </is>
      </c>
      <c r="M14" s="0" t="inlineStr">
        <is>
          <t>89675347</t>
        </is>
      </c>
      <c r="N14" s="0" t="inlineStr">
        <is>
          <t>41623000</t>
        </is>
      </c>
      <c r="O14" s="0" t="inlineStr">
        <is>
          <t>44261751</t>
        </is>
      </c>
      <c r="P14" s="0" t="inlineStr">
        <is>
          <t>565810219</t>
        </is>
      </c>
      <c r="Q14" s="0" t="inlineStr">
        <is>
          <t>2987245000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2441315</t>
        </is>
      </c>
      <c r="C15" t="inlineStr">
        <is>
          <t>199320738</t>
        </is>
      </c>
      <c r="D15" t="inlineStr">
        <is>
          <t>290682254</t>
        </is>
      </c>
      <c r="E15" t="inlineStr">
        <is>
          <t>152382045</t>
        </is>
      </c>
      <c r="F15" t="inlineStr">
        <is>
          <t>248750687</t>
        </is>
      </c>
      <c r="G15" t="inlineStr">
        <is>
          <t>310385174</t>
        </is>
      </c>
      <c r="H15" t="inlineStr">
        <is>
          <t>216226742</t>
        </is>
      </c>
      <c r="I15" t="inlineStr">
        <is>
          <t>286520613</t>
        </is>
      </c>
      <c r="J15" s="0" t="inlineStr">
        <is>
          <t>796737793</t>
        </is>
      </c>
      <c r="K15" s="0" t="inlineStr">
        <is>
          <t>701323665</t>
        </is>
      </c>
      <c r="L15" s="0" t="inlineStr">
        <is>
          <t>559642641</t>
        </is>
      </c>
      <c r="M15" s="0" t="inlineStr">
        <is>
          <t>288006145</t>
        </is>
      </c>
      <c r="N15" s="0" t="inlineStr">
        <is>
          <t>144272022</t>
        </is>
      </c>
      <c r="O15" s="0" t="inlineStr">
        <is>
          <t>118227036</t>
        </is>
      </c>
      <c r="P15" s="0" t="inlineStr">
        <is>
          <t>657983960</t>
        </is>
      </c>
      <c r="Q15" s="0" t="inlineStr">
        <is>
          <t>4968062000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1935673</t>
        </is>
      </c>
      <c r="C16" t="inlineStr">
        <is>
          <t>149818345</t>
        </is>
      </c>
      <c r="D16" t="inlineStr">
        <is>
          <t>186425445</t>
        </is>
      </c>
      <c r="E16" t="inlineStr">
        <is>
          <t>97804199</t>
        </is>
      </c>
      <c r="F16" t="inlineStr">
        <is>
          <t>142489599</t>
        </is>
      </c>
      <c r="G16" t="inlineStr">
        <is>
          <t>170246716</t>
        </is>
      </c>
      <c r="H16" t="inlineStr">
        <is>
          <t>105594958</t>
        </is>
      </c>
      <c r="I16" t="inlineStr">
        <is>
          <t>139552750</t>
        </is>
      </c>
      <c r="J16" s="0" t="inlineStr">
        <is>
          <t>331798674</t>
        </is>
      </c>
      <c r="K16" s="0" t="inlineStr">
        <is>
          <t>244972578</t>
        </is>
      </c>
      <c r="L16" s="0" t="inlineStr">
        <is>
          <t>168321521</t>
        </is>
      </c>
      <c r="M16" s="0" t="inlineStr">
        <is>
          <t>83649835</t>
        </is>
      </c>
      <c r="N16" s="0" t="inlineStr">
        <is>
          <t>27963580</t>
        </is>
      </c>
      <c r="O16" s="0" t="inlineStr">
        <is>
          <t>40485740</t>
        </is>
      </c>
      <c r="P16" s="0" t="inlineStr">
        <is>
          <t>581679387</t>
        </is>
      </c>
      <c r="Q16" s="0" t="inlineStr">
        <is>
          <t>2472739000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137628</t>
        </is>
      </c>
      <c r="C17" t="inlineStr">
        <is>
          <t>11088569</t>
        </is>
      </c>
      <c r="D17" t="inlineStr">
        <is>
          <t>12379042</t>
        </is>
      </c>
      <c r="E17" t="inlineStr">
        <is>
          <t>3856750</t>
        </is>
      </c>
      <c r="F17" t="inlineStr">
        <is>
          <t>9272721</t>
        </is>
      </c>
      <c r="G17" t="inlineStr">
        <is>
          <t>8127803</t>
        </is>
      </c>
      <c r="H17" t="inlineStr">
        <is>
          <t>3243400</t>
        </is>
      </c>
      <c r="I17" t="inlineStr">
        <is>
          <t>10771001</t>
        </is>
      </c>
      <c r="J17" s="0" t="inlineStr">
        <is>
          <t>20253444</t>
        </is>
      </c>
      <c r="K17" s="0" t="inlineStr">
        <is>
          <t>12618000</t>
        </is>
      </c>
      <c r="L17" s="0" t="inlineStr">
        <is>
          <t>7396000</t>
        </is>
      </c>
      <c r="M17" s="0" t="inlineStr">
        <is>
          <t>6868000</t>
        </is>
      </c>
      <c r="N17" s="0" t="inlineStr">
        <is>
          <t>3676000</t>
        </is>
      </c>
      <c r="O17" s="0" t="inlineStr">
        <is>
          <t>3947000</t>
        </is>
      </c>
      <c r="P17" s="0" t="inlineStr">
        <is>
          <t>32498642</t>
        </is>
      </c>
      <c r="Q17" s="0" t="inlineStr">
        <is>
          <t>146134000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520259</t>
        </is>
      </c>
      <c r="C18" t="inlineStr">
        <is>
          <t>53283159</t>
        </is>
      </c>
      <c r="D18" t="inlineStr">
        <is>
          <t>81376223</t>
        </is>
      </c>
      <c r="E18" t="inlineStr">
        <is>
          <t>29516961</t>
        </is>
      </c>
      <c r="F18" t="inlineStr">
        <is>
          <t>73393644</t>
        </is>
      </c>
      <c r="G18" t="inlineStr">
        <is>
          <t>79111904</t>
        </is>
      </c>
      <c r="H18" t="inlineStr">
        <is>
          <t>31775672</t>
        </is>
      </c>
      <c r="I18" t="inlineStr">
        <is>
          <t>103014881</t>
        </is>
      </c>
      <c r="J18" s="0" t="inlineStr">
        <is>
          <t>206559354</t>
        </is>
      </c>
      <c r="K18" s="0" t="inlineStr">
        <is>
          <t>151785865</t>
        </is>
      </c>
      <c r="L18" s="0" t="inlineStr">
        <is>
          <t>123303694</t>
        </is>
      </c>
      <c r="M18" s="0" t="inlineStr">
        <is>
          <t>110856600</t>
        </is>
      </c>
      <c r="N18" s="0" t="inlineStr">
        <is>
          <t>22178000</t>
        </is>
      </c>
      <c r="O18" s="0" t="inlineStr">
        <is>
          <t>79480000</t>
        </is>
      </c>
      <c r="P18" s="0" t="inlineStr">
        <is>
          <t>583821784</t>
        </is>
      </c>
      <c r="Q18" s="0" t="inlineStr">
        <is>
          <t>1729948000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306602</t>
        </is>
      </c>
      <c r="C19" t="inlineStr">
        <is>
          <t>12615119</t>
        </is>
      </c>
      <c r="D19" t="inlineStr">
        <is>
          <t>13288053</t>
        </is>
      </c>
      <c r="E19" t="inlineStr">
        <is>
          <t>4446958</t>
        </is>
      </c>
      <c r="F19" t="inlineStr">
        <is>
          <t>7948638</t>
        </is>
      </c>
      <c r="G19" t="inlineStr">
        <is>
          <t>8309064</t>
        </is>
      </c>
      <c r="H19" t="inlineStr">
        <is>
          <t>4479319</t>
        </is>
      </c>
      <c r="I19" t="inlineStr">
        <is>
          <t>8373383</t>
        </is>
      </c>
      <c r="J19" s="0" t="inlineStr">
        <is>
          <t>20337823</t>
        </is>
      </c>
      <c r="K19" s="0" t="inlineStr">
        <is>
          <t>14126000</t>
        </is>
      </c>
      <c r="L19" s="0" t="inlineStr">
        <is>
          <t>8455174</t>
        </is>
      </c>
      <c r="M19" s="0" t="inlineStr">
        <is>
          <t>5521000</t>
        </is>
      </c>
      <c r="N19" s="0" t="inlineStr">
        <is>
          <t>732000</t>
        </is>
      </c>
      <c r="O19" s="0" t="inlineStr">
        <is>
          <t>3000000</t>
        </is>
      </c>
      <c r="P19" s="0" t="inlineStr">
        <is>
          <t>44920867</t>
        </is>
      </c>
      <c r="Q19" s="0" t="inlineStr">
        <is>
          <t>156860000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256745</t>
        </is>
      </c>
      <c r="C20" t="inlineStr">
        <is>
          <t>22196122</t>
        </is>
      </c>
      <c r="D20" t="inlineStr">
        <is>
          <t>33121114</t>
        </is>
      </c>
      <c r="E20" t="inlineStr">
        <is>
          <t>9890361</t>
        </is>
      </c>
      <c r="F20" t="inlineStr">
        <is>
          <t>27523133</t>
        </is>
      </c>
      <c r="G20" t="inlineStr">
        <is>
          <t>27558263</t>
        </is>
      </c>
      <c r="H20" t="inlineStr">
        <is>
          <t>10195284</t>
        </is>
      </c>
      <c r="I20" t="inlineStr">
        <is>
          <t>33756372</t>
        </is>
      </c>
      <c r="J20" s="0" t="inlineStr">
        <is>
          <t>64661303</t>
        </is>
      </c>
      <c r="K20" s="0" t="inlineStr">
        <is>
          <t>35381532</t>
        </is>
      </c>
      <c r="L20" s="0" t="inlineStr">
        <is>
          <t>26031952</t>
        </is>
      </c>
      <c r="M20" s="0" t="inlineStr">
        <is>
          <t>19917000</t>
        </is>
      </c>
      <c r="N20" s="0" t="inlineStr">
        <is>
          <t>2862000</t>
        </is>
      </c>
      <c r="O20" s="0" t="inlineStr">
        <is>
          <t>10872001</t>
        </is>
      </c>
      <c r="P20" s="0" t="inlineStr">
        <is>
          <t>149352818</t>
        </is>
      </c>
      <c r="Q20" s="0" t="inlineStr">
        <is>
          <t>473576000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0050</t>
        </is>
      </c>
      <c r="B21" t="inlineStr">
        <is>
          <t>445714958</t>
        </is>
      </c>
      <c r="C21" t="inlineStr">
        <is>
          <t>2991404218</t>
        </is>
      </c>
      <c r="D21" t="inlineStr">
        <is>
          <t>2408498513</t>
        </is>
      </c>
      <c r="E21" t="inlineStr">
        <is>
          <t>1645701527</t>
        </is>
      </c>
      <c r="F21" t="inlineStr">
        <is>
          <t>1279181221</t>
        </is>
      </c>
      <c r="G21" t="inlineStr">
        <is>
          <t>1663708172</t>
        </is>
      </c>
      <c r="H21" t="inlineStr">
        <is>
          <t>1127318659</t>
        </is>
      </c>
      <c r="I21" t="inlineStr">
        <is>
          <t>807900407</t>
        </is>
      </c>
      <c r="J21" s="0" t="inlineStr">
        <is>
          <t>2016821051</t>
        </is>
      </c>
      <c r="K21" s="0" t="inlineStr">
        <is>
          <t>1278016771</t>
        </is>
      </c>
      <c r="L21" s="0" t="inlineStr">
        <is>
          <t>668265679</t>
        </is>
      </c>
      <c r="M21" s="0" t="inlineStr">
        <is>
          <t>214431468</t>
        </is>
      </c>
      <c r="N21" s="0" t="inlineStr">
        <is>
          <t>92422984</t>
        </is>
      </c>
      <c r="O21" s="0" t="inlineStr">
        <is>
          <t>58124300</t>
        </is>
      </c>
      <c r="P21" s="0" t="inlineStr">
        <is>
          <t>5353490991</t>
        </is>
      </c>
      <c r="Q21" s="0" t="inlineStr">
        <is>
          <t>22051000000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0051</t>
        </is>
      </c>
      <c r="B22" t="inlineStr">
        <is>
          <t>1463960</t>
        </is>
      </c>
      <c r="C22" t="inlineStr">
        <is>
          <t>8880447</t>
        </is>
      </c>
      <c r="D22" t="inlineStr">
        <is>
          <t>3412587</t>
        </is>
      </c>
      <c r="E22" t="inlineStr">
        <is>
          <t>1853424</t>
        </is>
      </c>
      <c r="F22" t="inlineStr">
        <is>
          <t>1219845</t>
        </is>
      </c>
      <c r="G22" t="inlineStr">
        <is>
          <t>1138754</t>
        </is>
      </c>
      <c r="H22" t="inlineStr">
        <is>
          <t>699299</t>
        </is>
      </c>
      <c r="I22" t="inlineStr">
        <is>
          <t>410318</t>
        </is>
      </c>
      <c r="J22" s="0" t="inlineStr">
        <is>
          <t>894000</t>
        </is>
      </c>
      <c r="K22" s="0" t="inlineStr">
        <is>
          <t>1175017</t>
        </is>
      </c>
      <c r="L22" s="0" t="inlineStr">
        <is>
          <t>387953</t>
        </is>
      </c>
      <c r="M22" s="0" t="inlineStr">
        <is>
          <t>1162024</t>
        </is>
      </c>
      <c r="N22" s="0" t="inlineStr">
        <is>
          <t>2302372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25000000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0052</t>
        </is>
      </c>
      <c r="B23" t="inlineStr">
        <is>
          <t>37477467</t>
        </is>
      </c>
      <c r="C23" t="inlineStr">
        <is>
          <t>503305158</t>
        </is>
      </c>
      <c r="D23" t="inlineStr">
        <is>
          <t>363242712</t>
        </is>
      </c>
      <c r="E23" t="inlineStr">
        <is>
          <t>199703137</t>
        </is>
      </c>
      <c r="F23" t="inlineStr">
        <is>
          <t>153121976</t>
        </is>
      </c>
      <c r="G23" t="inlineStr">
        <is>
          <t>190426386</t>
        </is>
      </c>
      <c r="H23" t="inlineStr">
        <is>
          <t>111044540</t>
        </is>
      </c>
      <c r="I23" t="inlineStr">
        <is>
          <t>84254053</t>
        </is>
      </c>
      <c r="J23" s="0" t="inlineStr">
        <is>
          <t>200040513</t>
        </is>
      </c>
      <c r="K23" s="0" t="inlineStr">
        <is>
          <t>110921566</t>
        </is>
      </c>
      <c r="L23" s="0" t="inlineStr">
        <is>
          <t>62157603</t>
        </is>
      </c>
      <c r="M23" s="0" t="inlineStr">
        <is>
          <t>23965263</t>
        </is>
      </c>
      <c r="N23" s="0" t="inlineStr">
        <is>
          <t>16362145</t>
        </is>
      </c>
      <c r="O23" s="0" t="inlineStr">
        <is>
          <t>14330147</t>
        </is>
      </c>
      <c r="P23" s="0" t="inlineStr">
        <is>
          <t>476647334</t>
        </is>
      </c>
      <c r="Q23" s="0" t="inlineStr">
        <is>
          <t>2547000000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0053</t>
        </is>
      </c>
      <c r="B24" t="inlineStr">
        <is>
          <t>758951</t>
        </is>
      </c>
      <c r="C24" t="inlineStr">
        <is>
          <t>1813723</t>
        </is>
      </c>
      <c r="D24" t="inlineStr">
        <is>
          <t>643549</t>
        </is>
      </c>
      <c r="E24" t="inlineStr">
        <is>
          <t>165571</t>
        </is>
      </c>
      <c r="F24" t="inlineStr">
        <is>
          <t>323000</t>
        </is>
      </c>
      <c r="G24" t="inlineStr">
        <is>
          <t>107000</t>
        </is>
      </c>
      <c r="H24" t="inlineStr">
        <is>
          <t>63000</t>
        </is>
      </c>
      <c r="I24" t="inlineStr">
        <is>
          <t>148000</t>
        </is>
      </c>
      <c r="J24" s="0" t="inlineStr">
        <is>
          <t>132000</t>
        </is>
      </c>
      <c r="K24" s="0" t="inlineStr">
        <is>
          <t>258000</t>
        </is>
      </c>
      <c r="L24" s="0" t="inlineStr">
        <is>
          <t>807642</t>
        </is>
      </c>
      <c r="M24" s="0" t="inlineStr">
        <is>
          <t>512564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4755000</t>
        </is>
      </c>
      <c r="Q24" s="0" t="inlineStr">
        <is>
          <t>10488000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0055</t>
        </is>
      </c>
      <c r="B25" t="inlineStr">
        <is>
          <t>1550758</t>
        </is>
      </c>
      <c r="C25" t="inlineStr">
        <is>
          <t>15093586</t>
        </is>
      </c>
      <c r="D25" t="inlineStr">
        <is>
          <t>8812059</t>
        </is>
      </c>
      <c r="E25" t="inlineStr">
        <is>
          <t>4098459</t>
        </is>
      </c>
      <c r="F25" t="inlineStr">
        <is>
          <t>3490059</t>
        </is>
      </c>
      <c r="G25" t="inlineStr">
        <is>
          <t>3855961</t>
        </is>
      </c>
      <c r="H25" t="inlineStr">
        <is>
          <t>1934091</t>
        </is>
      </c>
      <c r="I25" t="inlineStr">
        <is>
          <t>1730521</t>
        </is>
      </c>
      <c r="J25" s="0" t="inlineStr">
        <is>
          <t>4408171</t>
        </is>
      </c>
      <c r="K25" s="0" t="inlineStr">
        <is>
          <t>3806239</t>
        </is>
      </c>
      <c r="L25" s="0" t="inlineStr">
        <is>
          <t>4733741</t>
        </is>
      </c>
      <c r="M25" s="0" t="inlineStr">
        <is>
          <t>4144631</t>
        </is>
      </c>
      <c r="N25" s="0" t="inlineStr">
        <is>
          <t>2726000</t>
        </is>
      </c>
      <c r="O25" s="0" t="inlineStr">
        <is>
          <t>0</t>
        </is>
      </c>
      <c r="P25" s="0" t="inlineStr">
        <is>
          <t>26769724</t>
        </is>
      </c>
      <c r="Q25" s="0" t="inlineStr">
        <is>
          <t>87154000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0056</t>
        </is>
      </c>
      <c r="B26" t="inlineStr">
        <is>
          <t>108659175</t>
        </is>
      </c>
      <c r="C26" t="inlineStr">
        <is>
          <t>1799621966</t>
        </is>
      </c>
      <c r="D26" t="inlineStr">
        <is>
          <t>1721789477</t>
        </is>
      </c>
      <c r="E26" t="inlineStr">
        <is>
          <t>1203409941</t>
        </is>
      </c>
      <c r="F26" t="inlineStr">
        <is>
          <t>1024528239</t>
        </is>
      </c>
      <c r="G26" t="inlineStr">
        <is>
          <t>1365751896</t>
        </is>
      </c>
      <c r="H26" t="inlineStr">
        <is>
          <t>921594392</t>
        </is>
      </c>
      <c r="I26" t="inlineStr">
        <is>
          <t>734270606</t>
        </is>
      </c>
      <c r="J26" s="0" t="inlineStr">
        <is>
          <t>1850504035</t>
        </is>
      </c>
      <c r="K26" s="0" t="inlineStr">
        <is>
          <t>1161927834</t>
        </is>
      </c>
      <c r="L26" s="0" t="inlineStr">
        <is>
          <t>573382237</t>
        </is>
      </c>
      <c r="M26" s="0" t="inlineStr">
        <is>
          <t>189452266</t>
        </is>
      </c>
      <c r="N26" s="0" t="inlineStr">
        <is>
          <t>92227851</t>
        </is>
      </c>
      <c r="O26" s="0" t="inlineStr">
        <is>
          <t>51216214</t>
        </is>
      </c>
      <c r="P26" s="0" t="inlineStr">
        <is>
          <t>1275710871</t>
        </is>
      </c>
      <c r="Q26" s="0" t="inlineStr">
        <is>
          <t>14074034000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0057</t>
        </is>
      </c>
      <c r="B27" t="inlineStr">
        <is>
          <t>232515</t>
        </is>
      </c>
      <c r="C27" t="inlineStr">
        <is>
          <t>268332</t>
        </is>
      </c>
      <c r="D27" t="inlineStr">
        <is>
          <t>83052</t>
        </is>
      </c>
      <c r="E27" t="inlineStr">
        <is>
          <t>101100</t>
        </is>
      </c>
      <c r="F27" t="inlineStr">
        <is>
          <t>18000</t>
        </is>
      </c>
      <c r="G27" t="inlineStr">
        <is>
          <t>78001</t>
        </is>
      </c>
      <c r="H27" t="inlineStr">
        <is>
          <t>32000</t>
        </is>
      </c>
      <c r="I27" t="inlineStr">
        <is>
          <t>0</t>
        </is>
      </c>
      <c r="J27" s="0" t="inlineStr">
        <is>
          <t>121000</t>
        </is>
      </c>
      <c r="K27" s="0" t="inlineStr">
        <is>
          <t>593000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1527000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0061</t>
        </is>
      </c>
      <c r="B28" t="inlineStr">
        <is>
          <t>184309</t>
        </is>
      </c>
      <c r="C28" t="inlineStr">
        <is>
          <t>7688253</t>
        </is>
      </c>
      <c r="D28" t="inlineStr">
        <is>
          <t>6887874</t>
        </is>
      </c>
      <c r="E28" t="inlineStr">
        <is>
          <t>3825384</t>
        </is>
      </c>
      <c r="F28" t="inlineStr">
        <is>
          <t>4177552</t>
        </is>
      </c>
      <c r="G28" t="inlineStr">
        <is>
          <t>5516493</t>
        </is>
      </c>
      <c r="H28" t="inlineStr">
        <is>
          <t>3624580</t>
        </is>
      </c>
      <c r="I28" t="inlineStr">
        <is>
          <t>3731058</t>
        </is>
      </c>
      <c r="J28" s="0" t="inlineStr">
        <is>
          <t>10695283</t>
        </is>
      </c>
      <c r="K28" s="0" t="inlineStr">
        <is>
          <t>7801000</t>
        </is>
      </c>
      <c r="L28" s="0" t="inlineStr">
        <is>
          <t>9985893</t>
        </is>
      </c>
      <c r="M28" s="0" t="inlineStr">
        <is>
          <t>5085000</t>
        </is>
      </c>
      <c r="N28" s="0" t="inlineStr">
        <is>
          <t>4122000</t>
        </is>
      </c>
      <c r="O28" s="0" t="inlineStr">
        <is>
          <t>821321</t>
        </is>
      </c>
      <c r="P28" s="0" t="inlineStr">
        <is>
          <t>21970000</t>
        </is>
      </c>
      <c r="Q28" s="0" t="inlineStr">
        <is>
          <t>96116000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006201</t>
        </is>
      </c>
      <c r="B29" t="inlineStr">
        <is>
          <t>318614</t>
        </is>
      </c>
      <c r="C29" t="inlineStr">
        <is>
          <t>3869710</t>
        </is>
      </c>
      <c r="D29" t="inlineStr">
        <is>
          <t>2159445</t>
        </is>
      </c>
      <c r="E29" t="inlineStr">
        <is>
          <t>1272479</t>
        </is>
      </c>
      <c r="F29" t="inlineStr">
        <is>
          <t>1056653</t>
        </is>
      </c>
      <c r="G29" t="inlineStr">
        <is>
          <t>999334</t>
        </is>
      </c>
      <c r="H29" t="inlineStr">
        <is>
          <t>423175</t>
        </is>
      </c>
      <c r="I29" t="inlineStr">
        <is>
          <t>369012</t>
        </is>
      </c>
      <c r="J29" s="0" t="inlineStr">
        <is>
          <t>678000</t>
        </is>
      </c>
      <c r="K29" s="0" t="inlineStr">
        <is>
          <t>238000</t>
        </is>
      </c>
      <c r="L29" s="0" t="inlineStr">
        <is>
          <t>260000</t>
        </is>
      </c>
      <c r="M29" s="0" t="inlineStr">
        <is>
          <t>1961864</t>
        </is>
      </c>
      <c r="N29" s="0" t="inlineStr">
        <is>
          <t>794014</t>
        </is>
      </c>
      <c r="O29" s="0" t="inlineStr">
        <is>
          <t>0</t>
        </is>
      </c>
      <c r="P29" s="0" t="inlineStr">
        <is>
          <t>8545700</t>
        </is>
      </c>
      <c r="Q29" s="0" t="inlineStr">
        <is>
          <t>22946000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006203</t>
        </is>
      </c>
      <c r="B30" t="inlineStr">
        <is>
          <t>233571</t>
        </is>
      </c>
      <c r="C30" t="inlineStr">
        <is>
          <t>588221</t>
        </is>
      </c>
      <c r="D30" t="inlineStr">
        <is>
          <t>196971</t>
        </is>
      </c>
      <c r="E30" t="inlineStr">
        <is>
          <t>88600</t>
        </is>
      </c>
      <c r="F30" t="inlineStr">
        <is>
          <t>157529</t>
        </is>
      </c>
      <c r="G30" t="inlineStr">
        <is>
          <t>107000</t>
        </is>
      </c>
      <c r="H30" t="inlineStr">
        <is>
          <t>37000</t>
        </is>
      </c>
      <c r="I30" t="inlineStr">
        <is>
          <t>0</t>
        </is>
      </c>
      <c r="J30" s="0" t="inlineStr">
        <is>
          <t>145221</t>
        </is>
      </c>
      <c r="K30" s="0" t="inlineStr">
        <is>
          <t>0</t>
        </is>
      </c>
      <c r="L30" s="0" t="inlineStr">
        <is>
          <t>1051000</t>
        </is>
      </c>
      <c r="M30" s="0" t="inlineStr">
        <is>
          <t>500000</t>
        </is>
      </c>
      <c r="N30" s="0" t="inlineStr">
        <is>
          <t>0</t>
        </is>
      </c>
      <c r="O30" s="0" t="inlineStr">
        <is>
          <t>1903887</t>
        </is>
      </c>
      <c r="P30" s="0" t="inlineStr">
        <is>
          <t>5209000</t>
        </is>
      </c>
      <c r="Q30" s="0" t="inlineStr">
        <is>
          <t>10218000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006204</t>
        </is>
      </c>
      <c r="B31" t="inlineStr">
        <is>
          <t>119630</t>
        </is>
      </c>
      <c r="C31" t="inlineStr">
        <is>
          <t>457744</t>
        </is>
      </c>
      <c r="D31" t="inlineStr">
        <is>
          <t>115186</t>
        </is>
      </c>
      <c r="E31" t="inlineStr">
        <is>
          <t>28488</t>
        </is>
      </c>
      <c r="F31" t="inlineStr">
        <is>
          <t>56381</t>
        </is>
      </c>
      <c r="G31" t="inlineStr">
        <is>
          <t>54000</t>
        </is>
      </c>
      <c r="H31" t="inlineStr">
        <is>
          <t>0</t>
        </is>
      </c>
      <c r="I31" t="inlineStr">
        <is>
          <t>43000</t>
        </is>
      </c>
      <c r="J31" s="0" t="inlineStr">
        <is>
          <t>127916</t>
        </is>
      </c>
      <c r="K31" s="0" t="inlineStr">
        <is>
          <t>279000</t>
        </is>
      </c>
      <c r="L31" s="0" t="inlineStr">
        <is>
          <t>218655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1500000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006205</t>
        </is>
      </c>
      <c r="B32" t="inlineStr">
        <is>
          <t>952547</t>
        </is>
      </c>
      <c r="C32" t="inlineStr">
        <is>
          <t>8812469</t>
        </is>
      </c>
      <c r="D32" t="inlineStr">
        <is>
          <t>6748926</t>
        </is>
      </c>
      <c r="E32" t="inlineStr">
        <is>
          <t>4003333</t>
        </is>
      </c>
      <c r="F32" t="inlineStr">
        <is>
          <t>3667481</t>
        </is>
      </c>
      <c r="G32" t="inlineStr">
        <is>
          <t>4283980</t>
        </is>
      </c>
      <c r="H32" t="inlineStr">
        <is>
          <t>2794362</t>
        </is>
      </c>
      <c r="I32" t="inlineStr">
        <is>
          <t>2079527</t>
        </is>
      </c>
      <c r="J32" s="0" t="inlineStr">
        <is>
          <t>7751277</t>
        </is>
      </c>
      <c r="K32" s="0" t="inlineStr">
        <is>
          <t>6448215</t>
        </is>
      </c>
      <c r="L32" s="0" t="inlineStr">
        <is>
          <t>3079563</t>
        </is>
      </c>
      <c r="M32" s="0" t="inlineStr">
        <is>
          <t>4391895</t>
        </is>
      </c>
      <c r="N32" s="0" t="inlineStr">
        <is>
          <t>5533000</t>
        </is>
      </c>
      <c r="O32" s="0" t="inlineStr">
        <is>
          <t>1887000</t>
        </is>
      </c>
      <c r="P32" s="0" t="inlineStr">
        <is>
          <t>31005425</t>
        </is>
      </c>
      <c r="Q32" s="0" t="inlineStr">
        <is>
          <t>93439000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006206</t>
        </is>
      </c>
      <c r="B33" t="inlineStr">
        <is>
          <t>206760</t>
        </is>
      </c>
      <c r="C33" t="inlineStr">
        <is>
          <t>3357647</t>
        </is>
      </c>
      <c r="D33" t="inlineStr">
        <is>
          <t>3023256</t>
        </is>
      </c>
      <c r="E33" t="inlineStr">
        <is>
          <t>1628268</t>
        </is>
      </c>
      <c r="F33" t="inlineStr">
        <is>
          <t>1751567</t>
        </is>
      </c>
      <c r="G33" t="inlineStr">
        <is>
          <t>1915774</t>
        </is>
      </c>
      <c r="H33" t="inlineStr">
        <is>
          <t>1682678</t>
        </is>
      </c>
      <c r="I33" t="inlineStr">
        <is>
          <t>1393613</t>
        </is>
      </c>
      <c r="J33" s="0" t="inlineStr">
        <is>
          <t>2437383</t>
        </is>
      </c>
      <c r="K33" s="0" t="inlineStr">
        <is>
          <t>1992323</t>
        </is>
      </c>
      <c r="L33" s="0" t="inlineStr">
        <is>
          <t>1670120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1721427</t>
        </is>
      </c>
      <c r="P33" s="0" t="inlineStr">
        <is>
          <t>3997184</t>
        </is>
      </c>
      <c r="Q33" s="0" t="inlineStr">
        <is>
          <t>26778000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006207</t>
        </is>
      </c>
      <c r="B34" t="inlineStr">
        <is>
          <t>76141</t>
        </is>
      </c>
      <c r="C34" t="inlineStr">
        <is>
          <t>1834610</t>
        </is>
      </c>
      <c r="D34" t="inlineStr">
        <is>
          <t>1542799</t>
        </is>
      </c>
      <c r="E34" t="inlineStr">
        <is>
          <t>1022184</t>
        </is>
      </c>
      <c r="F34" t="inlineStr">
        <is>
          <t>1243243</t>
        </is>
      </c>
      <c r="G34" t="inlineStr">
        <is>
          <t>1423498</t>
        </is>
      </c>
      <c r="H34" t="inlineStr">
        <is>
          <t>635000</t>
        </is>
      </c>
      <c r="I34" t="inlineStr">
        <is>
          <t>752000</t>
        </is>
      </c>
      <c r="J34" s="0" t="inlineStr">
        <is>
          <t>2703000</t>
        </is>
      </c>
      <c r="K34" s="0" t="inlineStr">
        <is>
          <t>2987876</t>
        </is>
      </c>
      <c r="L34" s="0" t="inlineStr">
        <is>
          <t>3865254</t>
        </is>
      </c>
      <c r="M34" s="0" t="inlineStr">
        <is>
          <t>2196395</t>
        </is>
      </c>
      <c r="N34" s="0" t="inlineStr">
        <is>
          <t>610000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20892000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006208</t>
        </is>
      </c>
      <c r="B35" t="inlineStr">
        <is>
          <t>108214348</t>
        </is>
      </c>
      <c r="C35" t="inlineStr">
        <is>
          <t>543931373</t>
        </is>
      </c>
      <c r="D35" t="inlineStr">
        <is>
          <t>314280041</t>
        </is>
      </c>
      <c r="E35" t="inlineStr">
        <is>
          <t>177075751</t>
        </is>
      </c>
      <c r="F35" t="inlineStr">
        <is>
          <t>116560359</t>
        </is>
      </c>
      <c r="G35" t="inlineStr">
        <is>
          <t>134142932</t>
        </is>
      </c>
      <c r="H35" t="inlineStr">
        <is>
          <t>73225192</t>
        </is>
      </c>
      <c r="I35" t="inlineStr">
        <is>
          <t>46152500</t>
        </is>
      </c>
      <c r="J35" s="0" t="inlineStr">
        <is>
          <t>94744727</t>
        </is>
      </c>
      <c r="K35" s="0" t="inlineStr">
        <is>
          <t>43697849</t>
        </is>
      </c>
      <c r="L35" s="0" t="inlineStr">
        <is>
          <t>18640412</t>
        </is>
      </c>
      <c r="M35" s="0" t="inlineStr">
        <is>
          <t>5933172</t>
        </is>
      </c>
      <c r="N35" s="0" t="inlineStr">
        <is>
          <t>1921001</t>
        </is>
      </c>
      <c r="O35" s="0" t="inlineStr">
        <is>
          <t>1926000</t>
        </is>
      </c>
      <c r="P35" s="0" t="inlineStr">
        <is>
          <t>180094343</t>
        </is>
      </c>
      <c r="Q35" s="0" t="inlineStr">
        <is>
          <t>1860540000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00625K</t>
        </is>
      </c>
      <c r="B36" t="inlineStr">
        <is>
          <t>0</t>
        </is>
      </c>
      <c r="C36" t="inlineStr">
        <is>
          <t>13000</t>
        </is>
      </c>
      <c r="D36" t="inlineStr">
        <is>
          <t>10000</t>
        </is>
      </c>
      <c r="E36" t="inlineStr">
        <is>
          <t>12000</t>
        </is>
      </c>
      <c r="F36" t="inlineStr">
        <is>
          <t>33000</t>
        </is>
      </c>
      <c r="G36" t="inlineStr">
        <is>
          <t>23000</t>
        </is>
      </c>
      <c r="H36" t="inlineStr">
        <is>
          <t>0</t>
        </is>
      </c>
      <c r="I36" t="inlineStr">
        <is>
          <t>43000</t>
        </is>
      </c>
      <c r="J36" s="0" t="inlineStr">
        <is>
          <t>84000</t>
        </is>
      </c>
      <c r="K36" s="0" t="inlineStr">
        <is>
          <t>115000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333000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00631L</t>
        </is>
      </c>
      <c r="B37" t="inlineStr">
        <is>
          <t>11701975</t>
        </is>
      </c>
      <c r="C37" t="inlineStr">
        <is>
          <t>291378508</t>
        </is>
      </c>
      <c r="D37" t="inlineStr">
        <is>
          <t>312277408</t>
        </is>
      </c>
      <c r="E37" t="inlineStr">
        <is>
          <t>243741697</t>
        </is>
      </c>
      <c r="F37" t="inlineStr">
        <is>
          <t>228728032</t>
        </is>
      </c>
      <c r="G37" t="inlineStr">
        <is>
          <t>401186637</t>
        </is>
      </c>
      <c r="H37" t="inlineStr">
        <is>
          <t>305582303</t>
        </is>
      </c>
      <c r="I37" t="inlineStr">
        <is>
          <t>283952466</t>
        </is>
      </c>
      <c r="J37" s="0" t="inlineStr">
        <is>
          <t>920230089</t>
        </is>
      </c>
      <c r="K37" s="0" t="inlineStr">
        <is>
          <t>951909447</t>
        </is>
      </c>
      <c r="L37" s="0" t="inlineStr">
        <is>
          <t>817950003</t>
        </is>
      </c>
      <c r="M37" s="0" t="inlineStr">
        <is>
          <t>354840544</t>
        </is>
      </c>
      <c r="N37" s="0" t="inlineStr">
        <is>
          <t>191687901</t>
        </is>
      </c>
      <c r="O37" s="0" t="inlineStr">
        <is>
          <t>143163148</t>
        </is>
      </c>
      <c r="P37" s="0" t="inlineStr">
        <is>
          <t>1503539842</t>
        </is>
      </c>
      <c r="Q37" s="0" t="inlineStr">
        <is>
          <t>6961848000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00632R</t>
        </is>
      </c>
      <c r="B38" t="inlineStr">
        <is>
          <t>4004765</t>
        </is>
      </c>
      <c r="C38" t="inlineStr">
        <is>
          <t>56764622</t>
        </is>
      </c>
      <c r="D38" t="inlineStr">
        <is>
          <t>72995530</t>
        </is>
      </c>
      <c r="E38" t="inlineStr">
        <is>
          <t>55684617</t>
        </is>
      </c>
      <c r="F38" t="inlineStr">
        <is>
          <t>64288404</t>
        </is>
      </c>
      <c r="G38" t="inlineStr">
        <is>
          <t>101364858</t>
        </is>
      </c>
      <c r="H38" t="inlineStr">
        <is>
          <t>83273685</t>
        </is>
      </c>
      <c r="I38" t="inlineStr">
        <is>
          <t>88985037</t>
        </is>
      </c>
      <c r="J38" s="0" t="inlineStr">
        <is>
          <t>297220907</t>
        </is>
      </c>
      <c r="K38" s="0" t="inlineStr">
        <is>
          <t>355247659</t>
        </is>
      </c>
      <c r="L38" s="0" t="inlineStr">
        <is>
          <t>333988690</t>
        </is>
      </c>
      <c r="M38" s="0" t="inlineStr">
        <is>
          <t>178897810</t>
        </is>
      </c>
      <c r="N38" s="0" t="inlineStr">
        <is>
          <t>118663865</t>
        </is>
      </c>
      <c r="O38" s="0" t="inlineStr">
        <is>
          <t>87903557</t>
        </is>
      </c>
      <c r="P38" s="0" t="inlineStr">
        <is>
          <t>815923724</t>
        </is>
      </c>
      <c r="Q38" s="0" t="inlineStr">
        <is>
          <t>2715207730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00633L</t>
        </is>
      </c>
      <c r="B39" t="inlineStr">
        <is>
          <t>42463</t>
        </is>
      </c>
      <c r="C39" t="inlineStr">
        <is>
          <t>3730111</t>
        </is>
      </c>
      <c r="D39" t="inlineStr">
        <is>
          <t>4443339</t>
        </is>
      </c>
      <c r="E39" t="inlineStr">
        <is>
          <t>2967505</t>
        </is>
      </c>
      <c r="F39" t="inlineStr">
        <is>
          <t>3672370</t>
        </is>
      </c>
      <c r="G39" t="inlineStr">
        <is>
          <t>5813151</t>
        </is>
      </c>
      <c r="H39" t="inlineStr">
        <is>
          <t>4138601</t>
        </is>
      </c>
      <c r="I39" t="inlineStr">
        <is>
          <t>4377623</t>
        </is>
      </c>
      <c r="J39" s="0" t="inlineStr">
        <is>
          <t>16174001</t>
        </is>
      </c>
      <c r="K39" s="0" t="inlineStr">
        <is>
          <t>16745000</t>
        </is>
      </c>
      <c r="L39" s="0" t="inlineStr">
        <is>
          <t>15815000</t>
        </is>
      </c>
      <c r="M39" s="0" t="inlineStr">
        <is>
          <t>6941775</t>
        </is>
      </c>
      <c r="N39" s="0" t="inlineStr">
        <is>
          <t>7227236</t>
        </is>
      </c>
      <c r="O39" s="0" t="inlineStr">
        <is>
          <t>4483620</t>
        </is>
      </c>
      <c r="P39" s="0" t="inlineStr">
        <is>
          <t>24886205</t>
        </is>
      </c>
      <c r="Q39" s="0" t="inlineStr">
        <is>
          <t>121458000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00634R</t>
        </is>
      </c>
      <c r="B40" t="inlineStr">
        <is>
          <t>4510</t>
        </is>
      </c>
      <c r="C40" t="inlineStr">
        <is>
          <t>724637</t>
        </is>
      </c>
      <c r="D40" t="inlineStr">
        <is>
          <t>976280</t>
        </is>
      </c>
      <c r="E40" t="inlineStr">
        <is>
          <t>601650</t>
        </is>
      </c>
      <c r="F40" t="inlineStr">
        <is>
          <t>737683</t>
        </is>
      </c>
      <c r="G40" t="inlineStr">
        <is>
          <t>1284801</t>
        </is>
      </c>
      <c r="H40" t="inlineStr">
        <is>
          <t>1095000</t>
        </is>
      </c>
      <c r="I40" t="inlineStr">
        <is>
          <t>1094800</t>
        </is>
      </c>
      <c r="J40" s="0" t="inlineStr">
        <is>
          <t>3235000</t>
        </is>
      </c>
      <c r="K40" s="0" t="inlineStr">
        <is>
          <t>4422762</t>
        </is>
      </c>
      <c r="L40" s="0" t="inlineStr">
        <is>
          <t>5255825</t>
        </is>
      </c>
      <c r="M40" s="0" t="inlineStr">
        <is>
          <t>1092000</t>
        </is>
      </c>
      <c r="N40" s="0" t="inlineStr">
        <is>
          <t>2766000</t>
        </is>
      </c>
      <c r="O40" s="0" t="inlineStr">
        <is>
          <t>1000000</t>
        </is>
      </c>
      <c r="P40" s="0" t="inlineStr">
        <is>
          <t>18465052</t>
        </is>
      </c>
      <c r="Q40" s="0" t="inlineStr">
        <is>
          <t>42756000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00635U</t>
        </is>
      </c>
      <c r="B41" t="inlineStr">
        <is>
          <t>5083225</t>
        </is>
      </c>
      <c r="C41" t="inlineStr">
        <is>
          <t>60719818</t>
        </is>
      </c>
      <c r="D41" t="inlineStr">
        <is>
          <t>36962348</t>
        </is>
      </c>
      <c r="E41" t="inlineStr">
        <is>
          <t>20185440</t>
        </is>
      </c>
      <c r="F41" t="inlineStr">
        <is>
          <t>18313607</t>
        </is>
      </c>
      <c r="G41" t="inlineStr">
        <is>
          <t>22554621</t>
        </is>
      </c>
      <c r="H41" t="inlineStr">
        <is>
          <t>13727565</t>
        </is>
      </c>
      <c r="I41" t="inlineStr">
        <is>
          <t>10406825</t>
        </is>
      </c>
      <c r="J41" s="0" t="inlineStr">
        <is>
          <t>24566181</t>
        </is>
      </c>
      <c r="K41" s="0" t="inlineStr">
        <is>
          <t>21227673</t>
        </is>
      </c>
      <c r="L41" s="0" t="inlineStr">
        <is>
          <t>15806644</t>
        </is>
      </c>
      <c r="M41" s="0" t="inlineStr">
        <is>
          <t>3365000</t>
        </is>
      </c>
      <c r="N41" s="0" t="inlineStr">
        <is>
          <t>5122099</t>
        </is>
      </c>
      <c r="O41" s="0" t="inlineStr">
        <is>
          <t>2613186</t>
        </is>
      </c>
      <c r="P41" s="0" t="inlineStr">
        <is>
          <t>50859768</t>
        </is>
      </c>
      <c r="Q41" s="0" t="inlineStr">
        <is>
          <t>311514000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00636</t>
        </is>
      </c>
      <c r="B42" t="inlineStr">
        <is>
          <t>439318</t>
        </is>
      </c>
      <c r="C42" t="inlineStr">
        <is>
          <t>9719558</t>
        </is>
      </c>
      <c r="D42" t="inlineStr">
        <is>
          <t>8477012</t>
        </is>
      </c>
      <c r="E42" t="inlineStr">
        <is>
          <t>5341963</t>
        </is>
      </c>
      <c r="F42" t="inlineStr">
        <is>
          <t>5438885</t>
        </is>
      </c>
      <c r="G42" t="inlineStr">
        <is>
          <t>7102201</t>
        </is>
      </c>
      <c r="H42" t="inlineStr">
        <is>
          <t>4599761</t>
        </is>
      </c>
      <c r="I42" t="inlineStr">
        <is>
          <t>4529603</t>
        </is>
      </c>
      <c r="J42" s="0" t="inlineStr">
        <is>
          <t>10866294</t>
        </is>
      </c>
      <c r="K42" s="0" t="inlineStr">
        <is>
          <t>11996891</t>
        </is>
      </c>
      <c r="L42" s="0" t="inlineStr">
        <is>
          <t>4886082</t>
        </is>
      </c>
      <c r="M42" s="0" t="inlineStr">
        <is>
          <t>5235298</t>
        </is>
      </c>
      <c r="N42" s="0" t="inlineStr">
        <is>
          <t>664000</t>
        </is>
      </c>
      <c r="O42" s="0" t="inlineStr">
        <is>
          <t>884000</t>
        </is>
      </c>
      <c r="P42" s="0" t="inlineStr">
        <is>
          <t>13644134</t>
        </is>
      </c>
      <c r="Q42" s="0" t="inlineStr">
        <is>
          <t>93825000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00636K</t>
        </is>
      </c>
      <c r="B43" t="inlineStr">
        <is>
          <t>2000</t>
        </is>
      </c>
      <c r="C43" t="inlineStr">
        <is>
          <t>4500</t>
        </is>
      </c>
      <c r="D43" t="inlineStr">
        <is>
          <t>0</t>
        </is>
      </c>
      <c r="E43" t="inlineStr">
        <is>
          <t>11600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44000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62100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00637L</t>
        </is>
      </c>
      <c r="B44" t="inlineStr">
        <is>
          <t>95873</t>
        </is>
      </c>
      <c r="C44" t="inlineStr">
        <is>
          <t>11148130</t>
        </is>
      </c>
      <c r="D44" t="inlineStr">
        <is>
          <t>15421161</t>
        </is>
      </c>
      <c r="E44" t="inlineStr">
        <is>
          <t>10807610</t>
        </is>
      </c>
      <c r="F44" t="inlineStr">
        <is>
          <t>12776209</t>
        </is>
      </c>
      <c r="G44" t="inlineStr">
        <is>
          <t>20873214</t>
        </is>
      </c>
      <c r="H44" t="inlineStr">
        <is>
          <t>17128438</t>
        </is>
      </c>
      <c r="I44" t="inlineStr">
        <is>
          <t>16186045</t>
        </is>
      </c>
      <c r="J44" s="0" t="inlineStr">
        <is>
          <t>63051906</t>
        </is>
      </c>
      <c r="K44" s="0" t="inlineStr">
        <is>
          <t>73674260</t>
        </is>
      </c>
      <c r="L44" s="0" t="inlineStr">
        <is>
          <t>79283351</t>
        </is>
      </c>
      <c r="M44" s="0" t="inlineStr">
        <is>
          <t>51755000</t>
        </is>
      </c>
      <c r="N44" s="0" t="inlineStr">
        <is>
          <t>32718000</t>
        </is>
      </c>
      <c r="O44" s="0" t="inlineStr">
        <is>
          <t>28423069</t>
        </is>
      </c>
      <c r="P44" s="0" t="inlineStr">
        <is>
          <t>323263734</t>
        </is>
      </c>
      <c r="Q44" s="0" t="inlineStr">
        <is>
          <t>756606000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00638R</t>
        </is>
      </c>
      <c r="B45" t="inlineStr">
        <is>
          <t>6560</t>
        </is>
      </c>
      <c r="C45" t="inlineStr">
        <is>
          <t>502329</t>
        </is>
      </c>
      <c r="D45" t="inlineStr">
        <is>
          <t>628500</t>
        </is>
      </c>
      <c r="E45" t="inlineStr">
        <is>
          <t>396066</t>
        </is>
      </c>
      <c r="F45" t="inlineStr">
        <is>
          <t>601000</t>
        </is>
      </c>
      <c r="G45" t="inlineStr">
        <is>
          <t>727620</t>
        </is>
      </c>
      <c r="H45" t="inlineStr">
        <is>
          <t>547000</t>
        </is>
      </c>
      <c r="I45" t="inlineStr">
        <is>
          <t>562000</t>
        </is>
      </c>
      <c r="J45" s="0" t="inlineStr">
        <is>
          <t>1308000</t>
        </is>
      </c>
      <c r="K45" s="0" t="inlineStr">
        <is>
          <t>3263000</t>
        </is>
      </c>
      <c r="L45" s="0" t="inlineStr">
        <is>
          <t>2074000</t>
        </is>
      </c>
      <c r="M45" s="0" t="inlineStr">
        <is>
          <t>1855648</t>
        </is>
      </c>
      <c r="N45" s="0" t="inlineStr">
        <is>
          <t>750720</t>
        </is>
      </c>
      <c r="O45" s="0" t="inlineStr">
        <is>
          <t>1000000</t>
        </is>
      </c>
      <c r="P45" s="0" t="inlineStr">
        <is>
          <t>8725557</t>
        </is>
      </c>
      <c r="Q45" s="0" t="inlineStr">
        <is>
          <t>22948000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00639</t>
        </is>
      </c>
      <c r="B46" t="inlineStr">
        <is>
          <t>363473</t>
        </is>
      </c>
      <c r="C46" t="inlineStr">
        <is>
          <t>5707082</t>
        </is>
      </c>
      <c r="D46" t="inlineStr">
        <is>
          <t>6863133</t>
        </is>
      </c>
      <c r="E46" t="inlineStr">
        <is>
          <t>4130836</t>
        </is>
      </c>
      <c r="F46" t="inlineStr">
        <is>
          <t>5334365</t>
        </is>
      </c>
      <c r="G46" t="inlineStr">
        <is>
          <t>6653760</t>
        </is>
      </c>
      <c r="H46" t="inlineStr">
        <is>
          <t>4933764</t>
        </is>
      </c>
      <c r="I46" t="inlineStr">
        <is>
          <t>3932347</t>
        </is>
      </c>
      <c r="J46" s="0" t="inlineStr">
        <is>
          <t>12600557</t>
        </is>
      </c>
      <c r="K46" s="0" t="inlineStr">
        <is>
          <t>12786279</t>
        </is>
      </c>
      <c r="L46" s="0" t="inlineStr">
        <is>
          <t>7780891</t>
        </is>
      </c>
      <c r="M46" s="0" t="inlineStr">
        <is>
          <t>2619000</t>
        </is>
      </c>
      <c r="N46" s="0" t="inlineStr">
        <is>
          <t>3509000</t>
        </is>
      </c>
      <c r="O46" s="0" t="inlineStr">
        <is>
          <t>2796000</t>
        </is>
      </c>
      <c r="P46" s="0" t="inlineStr">
        <is>
          <t>15892513</t>
        </is>
      </c>
      <c r="Q46" s="0" t="inlineStr">
        <is>
          <t>95903000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00640L</t>
        </is>
      </c>
      <c r="B47" t="inlineStr">
        <is>
          <t>100491</t>
        </is>
      </c>
      <c r="C47" t="inlineStr">
        <is>
          <t>1002555</t>
        </is>
      </c>
      <c r="D47" t="inlineStr">
        <is>
          <t>647344</t>
        </is>
      </c>
      <c r="E47" t="inlineStr">
        <is>
          <t>432595</t>
        </is>
      </c>
      <c r="F47" t="inlineStr">
        <is>
          <t>359523</t>
        </is>
      </c>
      <c r="G47" t="inlineStr">
        <is>
          <t>244431</t>
        </is>
      </c>
      <c r="H47" t="inlineStr">
        <is>
          <t>146876</t>
        </is>
      </c>
      <c r="I47" t="inlineStr">
        <is>
          <t>301585</t>
        </is>
      </c>
      <c r="J47" s="0" t="inlineStr">
        <is>
          <t>271000</t>
        </is>
      </c>
      <c r="K47" s="0" t="inlineStr">
        <is>
          <t>442000</t>
        </is>
      </c>
      <c r="L47" s="0" t="inlineStr">
        <is>
          <t>561000</t>
        </is>
      </c>
      <c r="M47" s="0" t="inlineStr">
        <is>
          <t>465000</t>
        </is>
      </c>
      <c r="N47" s="0" t="inlineStr">
        <is>
          <t>638000</t>
        </is>
      </c>
      <c r="O47" s="0" t="inlineStr">
        <is>
          <t>0</t>
        </is>
      </c>
      <c r="P47" s="0" t="inlineStr">
        <is>
          <t>1806600</t>
        </is>
      </c>
      <c r="Q47" s="0" t="inlineStr">
        <is>
          <t>7419000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00641R</t>
        </is>
      </c>
      <c r="B48" t="inlineStr">
        <is>
          <t>10312</t>
        </is>
      </c>
      <c r="C48" t="inlineStr">
        <is>
          <t>1095591</t>
        </is>
      </c>
      <c r="D48" t="inlineStr">
        <is>
          <t>1578815</t>
        </is>
      </c>
      <c r="E48" t="inlineStr">
        <is>
          <t>1247510</t>
        </is>
      </c>
      <c r="F48" t="inlineStr">
        <is>
          <t>1563566</t>
        </is>
      </c>
      <c r="G48" t="inlineStr">
        <is>
          <t>2509075</t>
        </is>
      </c>
      <c r="H48" t="inlineStr">
        <is>
          <t>2199857</t>
        </is>
      </c>
      <c r="I48" t="inlineStr">
        <is>
          <t>1882000</t>
        </is>
      </c>
      <c r="J48" s="0" t="inlineStr">
        <is>
          <t>8207233</t>
        </is>
      </c>
      <c r="K48" s="0" t="inlineStr">
        <is>
          <t>8863824</t>
        </is>
      </c>
      <c r="L48" s="0" t="inlineStr">
        <is>
          <t>8025000</t>
        </is>
      </c>
      <c r="M48" s="0" t="inlineStr">
        <is>
          <t>5692000</t>
        </is>
      </c>
      <c r="N48" s="0" t="inlineStr">
        <is>
          <t>3614000</t>
        </is>
      </c>
      <c r="O48" s="0" t="inlineStr">
        <is>
          <t>1756000</t>
        </is>
      </c>
      <c r="P48" s="0" t="inlineStr">
        <is>
          <t>42013217</t>
        </is>
      </c>
      <c r="Q48" s="0" t="inlineStr">
        <is>
          <t>90258000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00642U</t>
        </is>
      </c>
      <c r="B49" t="inlineStr">
        <is>
          <t>324915</t>
        </is>
      </c>
      <c r="C49" t="inlineStr">
        <is>
          <t>7514585</t>
        </is>
      </c>
      <c r="D49" t="inlineStr">
        <is>
          <t>4110675</t>
        </is>
      </c>
      <c r="E49" t="inlineStr">
        <is>
          <t>1807227</t>
        </is>
      </c>
      <c r="F49" t="inlineStr">
        <is>
          <t>2121620</t>
        </is>
      </c>
      <c r="G49" t="inlineStr">
        <is>
          <t>2318889</t>
        </is>
      </c>
      <c r="H49" t="inlineStr">
        <is>
          <t>2068226</t>
        </is>
      </c>
      <c r="I49" t="inlineStr">
        <is>
          <t>1167000</t>
        </is>
      </c>
      <c r="J49" s="0" t="inlineStr">
        <is>
          <t>3040003</t>
        </is>
      </c>
      <c r="K49" s="0" t="inlineStr">
        <is>
          <t>3002000</t>
        </is>
      </c>
      <c r="L49" s="0" t="inlineStr">
        <is>
          <t>2235000</t>
        </is>
      </c>
      <c r="M49" s="0" t="inlineStr">
        <is>
          <t>1050000</t>
        </is>
      </c>
      <c r="N49" s="0" t="inlineStr">
        <is>
          <t>2125720</t>
        </is>
      </c>
      <c r="O49" s="0" t="inlineStr">
        <is>
          <t>1743611</t>
        </is>
      </c>
      <c r="P49" s="0" t="inlineStr">
        <is>
          <t>20191529</t>
        </is>
      </c>
      <c r="Q49" s="0" t="inlineStr">
        <is>
          <t>54821000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00643</t>
        </is>
      </c>
      <c r="B50" t="inlineStr">
        <is>
          <t>81262</t>
        </is>
      </c>
      <c r="C50" t="inlineStr">
        <is>
          <t>3971895</t>
        </is>
      </c>
      <c r="D50" t="inlineStr">
        <is>
          <t>4291981</t>
        </is>
      </c>
      <c r="E50" t="inlineStr">
        <is>
          <t>2420890</t>
        </is>
      </c>
      <c r="F50" t="inlineStr">
        <is>
          <t>2348938</t>
        </is>
      </c>
      <c r="G50" t="inlineStr">
        <is>
          <t>4126570</t>
        </is>
      </c>
      <c r="H50" t="inlineStr">
        <is>
          <t>2866668</t>
        </is>
      </c>
      <c r="I50" t="inlineStr">
        <is>
          <t>2920949</t>
        </is>
      </c>
      <c r="J50" s="0" t="inlineStr">
        <is>
          <t>7251458</t>
        </is>
      </c>
      <c r="K50" s="0" t="inlineStr">
        <is>
          <t>7505094</t>
        </is>
      </c>
      <c r="L50" s="0" t="inlineStr">
        <is>
          <t>4559562</t>
        </is>
      </c>
      <c r="M50" s="0" t="inlineStr">
        <is>
          <t>4238477</t>
        </is>
      </c>
      <c r="N50" s="0" t="inlineStr">
        <is>
          <t>3419000</t>
        </is>
      </c>
      <c r="O50" s="0" t="inlineStr">
        <is>
          <t>2791000</t>
        </is>
      </c>
      <c r="P50" s="0" t="inlineStr">
        <is>
          <t>24709256</t>
        </is>
      </c>
      <c r="Q50" s="0" t="inlineStr">
        <is>
          <t>77503000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00643K</t>
        </is>
      </c>
      <c r="B51" t="inlineStr">
        <is>
          <t>0</t>
        </is>
      </c>
      <c r="C51" t="inlineStr">
        <is>
          <t>5000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s="0" t="inlineStr">
        <is>
          <t>192000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197000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00645</t>
        </is>
      </c>
      <c r="B52" t="inlineStr">
        <is>
          <t>1263032</t>
        </is>
      </c>
      <c r="C52" t="inlineStr">
        <is>
          <t>8951252</t>
        </is>
      </c>
      <c r="D52" t="inlineStr">
        <is>
          <t>5381399</t>
        </is>
      </c>
      <c r="E52" t="inlineStr">
        <is>
          <t>2701285</t>
        </is>
      </c>
      <c r="F52" t="inlineStr">
        <is>
          <t>2129458</t>
        </is>
      </c>
      <c r="G52" t="inlineStr">
        <is>
          <t>2358059</t>
        </is>
      </c>
      <c r="H52" t="inlineStr">
        <is>
          <t>1401283</t>
        </is>
      </c>
      <c r="I52" t="inlineStr">
        <is>
          <t>1016782</t>
        </is>
      </c>
      <c r="J52" s="0" t="inlineStr">
        <is>
          <t>1827689</t>
        </is>
      </c>
      <c r="K52" s="0" t="inlineStr">
        <is>
          <t>2667187</t>
        </is>
      </c>
      <c r="L52" s="0" t="inlineStr">
        <is>
          <t>2403352</t>
        </is>
      </c>
      <c r="M52" s="0" t="inlineStr">
        <is>
          <t>2419007</t>
        </is>
      </c>
      <c r="N52" s="0" t="inlineStr">
        <is>
          <t>0</t>
        </is>
      </c>
      <c r="O52" s="0" t="inlineStr">
        <is>
          <t>3505000</t>
        </is>
      </c>
      <c r="P52" s="0" t="inlineStr">
        <is>
          <t>7972215</t>
        </is>
      </c>
      <c r="Q52" s="0" t="inlineStr">
        <is>
          <t>45997000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00646</t>
        </is>
      </c>
      <c r="B53" t="inlineStr">
        <is>
          <t>17213292</t>
        </is>
      </c>
      <c r="C53" t="inlineStr">
        <is>
          <t>86977886</t>
        </is>
      </c>
      <c r="D53" t="inlineStr">
        <is>
          <t>53354765</t>
        </is>
      </c>
      <c r="E53" t="inlineStr">
        <is>
          <t>32359206</t>
        </is>
      </c>
      <c r="F53" t="inlineStr">
        <is>
          <t>24131306</t>
        </is>
      </c>
      <c r="G53" t="inlineStr">
        <is>
          <t>30231745</t>
        </is>
      </c>
      <c r="H53" t="inlineStr">
        <is>
          <t>19490806</t>
        </is>
      </c>
      <c r="I53" t="inlineStr">
        <is>
          <t>14130305</t>
        </is>
      </c>
      <c r="J53" t="inlineStr">
        <is>
          <t>34541899</t>
        </is>
      </c>
      <c r="K53" t="inlineStr">
        <is>
          <t>28339075</t>
        </is>
      </c>
      <c r="L53" t="inlineStr">
        <is>
          <t>17008116</t>
        </is>
      </c>
      <c r="M53" t="inlineStr">
        <is>
          <t>10740563</t>
        </is>
      </c>
      <c r="N53" t="inlineStr">
        <is>
          <t>9951801</t>
        </is>
      </c>
      <c r="O53" t="inlineStr">
        <is>
          <t>6675984</t>
        </is>
      </c>
      <c r="P53" t="inlineStr">
        <is>
          <t>256338251</t>
        </is>
      </c>
      <c r="Q53" t="inlineStr">
        <is>
          <t>641485000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00647L</t>
        </is>
      </c>
      <c r="B54" t="inlineStr">
        <is>
          <t>156382</t>
        </is>
      </c>
      <c r="C54" t="inlineStr">
        <is>
          <t>1081186</t>
        </is>
      </c>
      <c r="D54" t="inlineStr">
        <is>
          <t>578111</t>
        </is>
      </c>
      <c r="E54" t="inlineStr">
        <is>
          <t>367931</t>
        </is>
      </c>
      <c r="F54" t="inlineStr">
        <is>
          <t>235483</t>
        </is>
      </c>
      <c r="G54" t="inlineStr">
        <is>
          <t>305870</t>
        </is>
      </c>
      <c r="H54" t="inlineStr">
        <is>
          <t>170000</t>
        </is>
      </c>
      <c r="I54" t="inlineStr">
        <is>
          <t>132000</t>
        </is>
      </c>
      <c r="J54" t="inlineStr">
        <is>
          <t>471000</t>
        </is>
      </c>
      <c r="K54" t="inlineStr">
        <is>
          <t>115217</t>
        </is>
      </c>
      <c r="L54" t="inlineStr">
        <is>
          <t>805497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1997323</t>
        </is>
      </c>
      <c r="Q54" t="inlineStr">
        <is>
          <t>6416000</t>
        </is>
      </c>
    </row>
    <row r="55">
      <c r="A55" t="inlineStr">
        <is>
          <t>00648R</t>
        </is>
      </c>
      <c r="B55" t="inlineStr">
        <is>
          <t>15707</t>
        </is>
      </c>
      <c r="C55" t="inlineStr">
        <is>
          <t>1975952</t>
        </is>
      </c>
      <c r="D55" t="inlineStr">
        <is>
          <t>2846866</t>
        </is>
      </c>
      <c r="E55" t="inlineStr">
        <is>
          <t>2087772</t>
        </is>
      </c>
      <c r="F55" t="inlineStr">
        <is>
          <t>3073190</t>
        </is>
      </c>
      <c r="G55" t="inlineStr">
        <is>
          <t>4776521</t>
        </is>
      </c>
      <c r="H55" t="inlineStr">
        <is>
          <t>4417569</t>
        </is>
      </c>
      <c r="I55" t="inlineStr">
        <is>
          <t>4285500</t>
        </is>
      </c>
      <c r="J55" t="inlineStr">
        <is>
          <t>15343826</t>
        </is>
      </c>
      <c r="K55" t="inlineStr">
        <is>
          <t>17621072</t>
        </is>
      </c>
      <c r="L55" t="inlineStr">
        <is>
          <t>18161100</t>
        </is>
      </c>
      <c r="M55" t="inlineStr">
        <is>
          <t>7477000</t>
        </is>
      </c>
      <c r="N55" t="inlineStr">
        <is>
          <t>4820905</t>
        </is>
      </c>
      <c r="O55" t="inlineStr">
        <is>
          <t>2688000</t>
        </is>
      </c>
      <c r="P55" t="inlineStr">
        <is>
          <t>53097020</t>
        </is>
      </c>
      <c r="Q55" t="inlineStr">
        <is>
          <t>142688000</t>
        </is>
      </c>
    </row>
    <row r="56">
      <c r="A56" t="inlineStr">
        <is>
          <t>00650L</t>
        </is>
      </c>
      <c r="B56" t="inlineStr">
        <is>
          <t>36452</t>
        </is>
      </c>
      <c r="C56" t="inlineStr">
        <is>
          <t>2029996</t>
        </is>
      </c>
      <c r="D56" t="inlineStr">
        <is>
          <t>2642570</t>
        </is>
      </c>
      <c r="E56" t="inlineStr">
        <is>
          <t>1793480</t>
        </is>
      </c>
      <c r="F56" t="inlineStr">
        <is>
          <t>2605552</t>
        </is>
      </c>
      <c r="G56" t="inlineStr">
        <is>
          <t>3322758</t>
        </is>
      </c>
      <c r="H56" t="inlineStr">
        <is>
          <t>3223000</t>
        </is>
      </c>
      <c r="I56" t="inlineStr">
        <is>
          <t>2568305</t>
        </is>
      </c>
      <c r="J56" t="inlineStr">
        <is>
          <t>10261014</t>
        </is>
      </c>
      <c r="K56" t="inlineStr">
        <is>
          <t>8785539</t>
        </is>
      </c>
      <c r="L56" t="inlineStr">
        <is>
          <t>12120000</t>
        </is>
      </c>
      <c r="M56" t="inlineStr">
        <is>
          <t>8165000</t>
        </is>
      </c>
      <c r="N56" t="inlineStr">
        <is>
          <t>2597609</t>
        </is>
      </c>
      <c r="O56" t="inlineStr">
        <is>
          <t>1920000</t>
        </is>
      </c>
      <c r="P56" t="inlineStr">
        <is>
          <t>34266725</t>
        </is>
      </c>
      <c r="Q56" t="inlineStr">
        <is>
          <t>96338000</t>
        </is>
      </c>
    </row>
    <row r="57">
      <c r="A57" t="inlineStr">
        <is>
          <t>00651R</t>
        </is>
      </c>
      <c r="B57" t="inlineStr">
        <is>
          <t>5106</t>
        </is>
      </c>
      <c r="C57" t="inlineStr">
        <is>
          <t>249382</t>
        </is>
      </c>
      <c r="D57" t="inlineStr">
        <is>
          <t>504500</t>
        </is>
      </c>
      <c r="E57" t="inlineStr">
        <is>
          <t>214000</t>
        </is>
      </c>
      <c r="F57" t="inlineStr">
        <is>
          <t>636671</t>
        </is>
      </c>
      <c r="G57" t="inlineStr">
        <is>
          <t>430343</t>
        </is>
      </c>
      <c r="H57" t="inlineStr">
        <is>
          <t>691027</t>
        </is>
      </c>
      <c r="I57" t="inlineStr">
        <is>
          <t>434000</t>
        </is>
      </c>
      <c r="J57" t="inlineStr">
        <is>
          <t>1431130</t>
        </is>
      </c>
      <c r="K57" t="inlineStr">
        <is>
          <t>2405544</t>
        </is>
      </c>
      <c r="L57" t="inlineStr">
        <is>
          <t>2344000</t>
        </is>
      </c>
      <c r="M57" t="inlineStr">
        <is>
          <t>1561000</t>
        </is>
      </c>
      <c r="N57" t="inlineStr">
        <is>
          <t>2154000</t>
        </is>
      </c>
      <c r="O57" t="inlineStr">
        <is>
          <t>1689037</t>
        </is>
      </c>
      <c r="P57" t="inlineStr">
        <is>
          <t>17442260</t>
        </is>
      </c>
      <c r="Q57" t="inlineStr">
        <is>
          <t>32192000</t>
        </is>
      </c>
    </row>
    <row r="58">
      <c r="A58" t="inlineStr">
        <is>
          <t>00652</t>
        </is>
      </c>
      <c r="B58" t="inlineStr">
        <is>
          <t>1055017</t>
        </is>
      </c>
      <c r="C58" t="inlineStr">
        <is>
          <t>9542019</t>
        </is>
      </c>
      <c r="D58" t="inlineStr">
        <is>
          <t>6883254</t>
        </is>
      </c>
      <c r="E58" t="inlineStr">
        <is>
          <t>4254727</t>
        </is>
      </c>
      <c r="F58" t="inlineStr">
        <is>
          <t>3150238</t>
        </is>
      </c>
      <c r="G58" t="inlineStr">
        <is>
          <t>3682850</t>
        </is>
      </c>
      <c r="H58" t="inlineStr">
        <is>
          <t>2473567</t>
        </is>
      </c>
      <c r="I58" t="inlineStr">
        <is>
          <t>1533310</t>
        </is>
      </c>
      <c r="J58" t="inlineStr">
        <is>
          <t>3624980</t>
        </is>
      </c>
      <c r="K58" t="inlineStr">
        <is>
          <t>4407214</t>
        </is>
      </c>
      <c r="L58" t="inlineStr">
        <is>
          <t>1535000</t>
        </is>
      </c>
      <c r="M58" t="inlineStr">
        <is>
          <t>2753000</t>
        </is>
      </c>
      <c r="N58" t="inlineStr">
        <is>
          <t>0</t>
        </is>
      </c>
      <c r="O58" t="inlineStr">
        <is>
          <t>824000</t>
        </is>
      </c>
      <c r="P58" t="inlineStr">
        <is>
          <t>15315824</t>
        </is>
      </c>
      <c r="Q58" t="inlineStr">
        <is>
          <t>61035000</t>
        </is>
      </c>
    </row>
    <row r="59">
      <c r="A59" t="inlineStr">
        <is>
          <t>00653L</t>
        </is>
      </c>
      <c r="B59" t="inlineStr">
        <is>
          <t>64825</t>
        </is>
      </c>
      <c r="C59" t="inlineStr">
        <is>
          <t>1298085</t>
        </is>
      </c>
      <c r="D59" t="inlineStr">
        <is>
          <t>1269928</t>
        </is>
      </c>
      <c r="E59" t="inlineStr">
        <is>
          <t>863341</t>
        </is>
      </c>
      <c r="F59" t="inlineStr">
        <is>
          <t>843669</t>
        </is>
      </c>
      <c r="G59" t="inlineStr">
        <is>
          <t>936101</t>
        </is>
      </c>
      <c r="H59" t="inlineStr">
        <is>
          <t>571000</t>
        </is>
      </c>
      <c r="I59" t="inlineStr">
        <is>
          <t>457000</t>
        </is>
      </c>
      <c r="J59" t="inlineStr">
        <is>
          <t>1694000</t>
        </is>
      </c>
      <c r="K59" t="inlineStr">
        <is>
          <t>2762380</t>
        </is>
      </c>
      <c r="L59" t="inlineStr">
        <is>
          <t>832237</t>
        </is>
      </c>
      <c r="M59" t="inlineStr">
        <is>
          <t>0</t>
        </is>
      </c>
      <c r="N59" t="inlineStr">
        <is>
          <t>0</t>
        </is>
      </c>
      <c r="O59" t="inlineStr">
        <is>
          <t>810434</t>
        </is>
      </c>
      <c r="P59" t="inlineStr">
        <is>
          <t>0</t>
        </is>
      </c>
      <c r="Q59" t="inlineStr">
        <is>
          <t>12403000</t>
        </is>
      </c>
    </row>
    <row r="60">
      <c r="A60" t="inlineStr">
        <is>
          <t>00654R</t>
        </is>
      </c>
      <c r="B60" t="inlineStr">
        <is>
          <t>4391</t>
        </is>
      </c>
      <c r="C60" t="inlineStr">
        <is>
          <t>340101</t>
        </is>
      </c>
      <c r="D60" t="inlineStr">
        <is>
          <t>453377</t>
        </is>
      </c>
      <c r="E60" t="inlineStr">
        <is>
          <t>431000</t>
        </is>
      </c>
      <c r="F60" t="inlineStr">
        <is>
          <t>415004</t>
        </is>
      </c>
      <c r="G60" t="inlineStr">
        <is>
          <t>399000</t>
        </is>
      </c>
      <c r="H60" t="inlineStr">
        <is>
          <t>297000</t>
        </is>
      </c>
      <c r="I60" t="inlineStr">
        <is>
          <t>593000</t>
        </is>
      </c>
      <c r="J60" t="inlineStr">
        <is>
          <t>1385000</t>
        </is>
      </c>
      <c r="K60" t="inlineStr">
        <is>
          <t>2220120</t>
        </is>
      </c>
      <c r="L60" t="inlineStr">
        <is>
          <t>1811000</t>
        </is>
      </c>
      <c r="M60" t="inlineStr">
        <is>
          <t>2440000</t>
        </is>
      </c>
      <c r="N60" t="inlineStr">
        <is>
          <t>0</t>
        </is>
      </c>
      <c r="O60" t="inlineStr">
        <is>
          <t>925598</t>
        </is>
      </c>
      <c r="P60" t="inlineStr">
        <is>
          <t>7751409</t>
        </is>
      </c>
      <c r="Q60" t="inlineStr">
        <is>
          <t>19466000</t>
        </is>
      </c>
    </row>
    <row r="61">
      <c r="A61" t="inlineStr">
        <is>
          <t>00655L</t>
        </is>
      </c>
      <c r="B61" t="inlineStr">
        <is>
          <t>23017</t>
        </is>
      </c>
      <c r="C61" t="inlineStr">
        <is>
          <t>2198815</t>
        </is>
      </c>
      <c r="D61" t="inlineStr">
        <is>
          <t>2751690</t>
        </is>
      </c>
      <c r="E61" t="inlineStr">
        <is>
          <t>2081251</t>
        </is>
      </c>
      <c r="F61" t="inlineStr">
        <is>
          <t>2110000</t>
        </is>
      </c>
      <c r="G61" t="inlineStr">
        <is>
          <t>3418600</t>
        </is>
      </c>
      <c r="H61" t="inlineStr">
        <is>
          <t>3401301</t>
        </is>
      </c>
      <c r="I61" t="inlineStr">
        <is>
          <t>2552750</t>
        </is>
      </c>
      <c r="J61" t="inlineStr">
        <is>
          <t>7965590</t>
        </is>
      </c>
      <c r="K61" t="inlineStr">
        <is>
          <t>7415001</t>
        </is>
      </c>
      <c r="L61" t="inlineStr">
        <is>
          <t>7318000</t>
        </is>
      </c>
      <c r="M61" t="inlineStr">
        <is>
          <t>5357000</t>
        </is>
      </c>
      <c r="N61" t="inlineStr">
        <is>
          <t>2244000</t>
        </is>
      </c>
      <c r="O61" t="inlineStr">
        <is>
          <t>0</t>
        </is>
      </c>
      <c r="P61" t="inlineStr">
        <is>
          <t>9120985</t>
        </is>
      </c>
      <c r="Q61" t="inlineStr">
        <is>
          <t>57958000</t>
        </is>
      </c>
    </row>
    <row r="62">
      <c r="A62" t="inlineStr">
        <is>
          <t>00656R</t>
        </is>
      </c>
      <c r="B62" t="inlineStr">
        <is>
          <t>5411</t>
        </is>
      </c>
      <c r="C62" t="inlineStr">
        <is>
          <t>339512</t>
        </is>
      </c>
      <c r="D62" t="inlineStr">
        <is>
          <t>302000</t>
        </is>
      </c>
      <c r="E62" t="inlineStr">
        <is>
          <t>146200</t>
        </is>
      </c>
      <c r="F62" t="inlineStr">
        <is>
          <t>389331</t>
        </is>
      </c>
      <c r="G62" t="inlineStr">
        <is>
          <t>534000</t>
        </is>
      </c>
      <c r="H62" t="inlineStr">
        <is>
          <t>145700</t>
        </is>
      </c>
      <c r="I62" t="inlineStr">
        <is>
          <t>312000</t>
        </is>
      </c>
      <c r="J62" t="inlineStr">
        <is>
          <t>1089667</t>
        </is>
      </c>
      <c r="K62" t="inlineStr">
        <is>
          <t>1201000</t>
        </is>
      </c>
      <c r="L62" t="inlineStr">
        <is>
          <t>866000</t>
        </is>
      </c>
      <c r="M62" t="inlineStr">
        <is>
          <t>2358000</t>
        </is>
      </c>
      <c r="N62" t="inlineStr">
        <is>
          <t>1341000</t>
        </is>
      </c>
      <c r="O62" t="inlineStr">
        <is>
          <t>1813028</t>
        </is>
      </c>
      <c r="P62" t="inlineStr">
        <is>
          <t>9514151</t>
        </is>
      </c>
      <c r="Q62" t="inlineStr">
        <is>
          <t>20357000</t>
        </is>
      </c>
    </row>
    <row r="63">
      <c r="A63" t="inlineStr">
        <is>
          <t>00657</t>
        </is>
      </c>
      <c r="B63" t="inlineStr">
        <is>
          <t>166579</t>
        </is>
      </c>
      <c r="C63" t="inlineStr">
        <is>
          <t>1563456</t>
        </is>
      </c>
      <c r="D63" t="inlineStr">
        <is>
          <t>690558</t>
        </is>
      </c>
      <c r="E63" t="inlineStr">
        <is>
          <t>534191</t>
        </is>
      </c>
      <c r="F63" t="inlineStr">
        <is>
          <t>219905</t>
        </is>
      </c>
      <c r="G63" t="inlineStr">
        <is>
          <t>316742</t>
        </is>
      </c>
      <c r="H63" t="inlineStr">
        <is>
          <t>378000</t>
        </is>
      </c>
      <c r="I63" t="inlineStr">
        <is>
          <t>50000</t>
        </is>
      </c>
      <c r="J63" t="inlineStr">
        <is>
          <t>360001</t>
        </is>
      </c>
      <c r="K63" t="inlineStr">
        <is>
          <t>142000</t>
        </is>
      </c>
      <c r="L63" t="inlineStr">
        <is>
          <t>650000</t>
        </is>
      </c>
      <c r="M63" t="inlineStr">
        <is>
          <t>552000</t>
        </is>
      </c>
      <c r="N63" t="inlineStr">
        <is>
          <t>0</t>
        </is>
      </c>
      <c r="O63" t="inlineStr">
        <is>
          <t>955568</t>
        </is>
      </c>
      <c r="P63" t="inlineStr">
        <is>
          <t>0</t>
        </is>
      </c>
      <c r="Q63" t="inlineStr">
        <is>
          <t>6579000</t>
        </is>
      </c>
    </row>
    <row r="64">
      <c r="A64" t="inlineStr">
        <is>
          <t>00657K</t>
        </is>
      </c>
      <c r="B64" t="inlineStr">
        <is>
          <t>800</t>
        </is>
      </c>
      <c r="C64" t="inlineStr">
        <is>
          <t>2600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3400</t>
        </is>
      </c>
    </row>
    <row r="65">
      <c r="A65" t="inlineStr">
        <is>
          <t>00660</t>
        </is>
      </c>
      <c r="B65" t="inlineStr">
        <is>
          <t>103712</t>
        </is>
      </c>
      <c r="C65" t="inlineStr">
        <is>
          <t>765915</t>
        </is>
      </c>
      <c r="D65" t="inlineStr">
        <is>
          <t>425218</t>
        </is>
      </c>
      <c r="E65" t="inlineStr">
        <is>
          <t>313992</t>
        </is>
      </c>
      <c r="F65" t="inlineStr">
        <is>
          <t>227864</t>
        </is>
      </c>
      <c r="G65" t="inlineStr">
        <is>
          <t>264768</t>
        </is>
      </c>
      <c r="H65" t="inlineStr">
        <is>
          <t>71000</t>
        </is>
      </c>
      <c r="I65" t="inlineStr">
        <is>
          <t>133531</t>
        </is>
      </c>
      <c r="J65" t="inlineStr">
        <is>
          <t>540000</t>
        </is>
      </c>
      <c r="K65" t="inlineStr">
        <is>
          <t>478000</t>
        </is>
      </c>
      <c r="L65" t="inlineStr">
        <is>
          <t>2150000</t>
        </is>
      </c>
      <c r="M65" t="inlineStr">
        <is>
          <t>1057000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6531000</t>
        </is>
      </c>
    </row>
    <row r="66">
      <c r="A66" t="inlineStr">
        <is>
          <t>00661</t>
        </is>
      </c>
      <c r="B66" t="inlineStr">
        <is>
          <t>1100249</t>
        </is>
      </c>
      <c r="C66" t="inlineStr">
        <is>
          <t>5864848</t>
        </is>
      </c>
      <c r="D66" t="inlineStr">
        <is>
          <t>2914491</t>
        </is>
      </c>
      <c r="E66" t="inlineStr">
        <is>
          <t>1674043</t>
        </is>
      </c>
      <c r="F66" t="inlineStr">
        <is>
          <t>1122866</t>
        </is>
      </c>
      <c r="G66" t="inlineStr">
        <is>
          <t>1413433</t>
        </is>
      </c>
      <c r="H66" t="inlineStr">
        <is>
          <t>628949</t>
        </is>
      </c>
      <c r="I66" t="inlineStr">
        <is>
          <t>695026</t>
        </is>
      </c>
      <c r="J66" t="inlineStr">
        <is>
          <t>1482347</t>
        </is>
      </c>
      <c r="K66" t="inlineStr">
        <is>
          <t>1208825</t>
        </is>
      </c>
      <c r="L66" t="inlineStr">
        <is>
          <t>1502000</t>
        </is>
      </c>
      <c r="M66" t="inlineStr">
        <is>
          <t>1049291</t>
        </is>
      </c>
      <c r="N66" t="inlineStr">
        <is>
          <t>602000</t>
        </is>
      </c>
      <c r="O66" t="inlineStr">
        <is>
          <t>865000</t>
        </is>
      </c>
      <c r="P66" t="inlineStr">
        <is>
          <t>1801632</t>
        </is>
      </c>
      <c r="Q66" t="inlineStr">
        <is>
          <t>23925000</t>
        </is>
      </c>
    </row>
    <row r="67">
      <c r="A67" t="inlineStr">
        <is>
          <t>00662</t>
        </is>
      </c>
      <c r="B67" t="inlineStr">
        <is>
          <t>14193760</t>
        </is>
      </c>
      <c r="C67" t="inlineStr">
        <is>
          <t>75578398</t>
        </is>
      </c>
      <c r="D67" t="inlineStr">
        <is>
          <t>53885197</t>
        </is>
      </c>
      <c r="E67" t="inlineStr">
        <is>
          <t>36876093</t>
        </is>
      </c>
      <c r="F67" t="inlineStr">
        <is>
          <t>32454061</t>
        </is>
      </c>
      <c r="G67" t="inlineStr">
        <is>
          <t>50886419</t>
        </is>
      </c>
      <c r="H67" t="inlineStr">
        <is>
          <t>37991239</t>
        </is>
      </c>
      <c r="I67" t="inlineStr">
        <is>
          <t>34879163</t>
        </is>
      </c>
      <c r="J67" t="inlineStr">
        <is>
          <t>102606749</t>
        </is>
      </c>
      <c r="K67" t="inlineStr">
        <is>
          <t>93685984</t>
        </is>
      </c>
      <c r="L67" t="inlineStr">
        <is>
          <t>51758830</t>
        </is>
      </c>
      <c r="M67" t="inlineStr">
        <is>
          <t>25229209</t>
        </is>
      </c>
      <c r="N67" t="inlineStr">
        <is>
          <t>9564948</t>
        </is>
      </c>
      <c r="O67" t="inlineStr">
        <is>
          <t>2683000</t>
        </is>
      </c>
      <c r="P67" t="inlineStr">
        <is>
          <t>302255950</t>
        </is>
      </c>
      <c r="Q67" t="inlineStr">
        <is>
          <t>924529000</t>
        </is>
      </c>
    </row>
    <row r="68">
      <c r="A68" t="inlineStr">
        <is>
          <t>00663L</t>
        </is>
      </c>
      <c r="B68" t="inlineStr">
        <is>
          <t>879126</t>
        </is>
      </c>
      <c r="C68" t="inlineStr">
        <is>
          <t>13456849</t>
        </is>
      </c>
      <c r="D68" t="inlineStr">
        <is>
          <t>11920407</t>
        </is>
      </c>
      <c r="E68" t="inlineStr">
        <is>
          <t>8483638</t>
        </is>
      </c>
      <c r="F68" t="inlineStr">
        <is>
          <t>7182987</t>
        </is>
      </c>
      <c r="G68" t="inlineStr">
        <is>
          <t>9692421</t>
        </is>
      </c>
      <c r="H68" t="inlineStr">
        <is>
          <t>6830754</t>
        </is>
      </c>
      <c r="I68" t="inlineStr">
        <is>
          <t>5382119</t>
        </is>
      </c>
      <c r="J68" t="inlineStr">
        <is>
          <t>14111179</t>
        </is>
      </c>
      <c r="K68" t="inlineStr">
        <is>
          <t>10846737</t>
        </is>
      </c>
      <c r="L68" t="inlineStr">
        <is>
          <t>7480241</t>
        </is>
      </c>
      <c r="M68" t="inlineStr">
        <is>
          <t>2034000</t>
        </is>
      </c>
      <c r="N68" t="inlineStr">
        <is>
          <t>1374000</t>
        </is>
      </c>
      <c r="O68" t="inlineStr">
        <is>
          <t>3773989</t>
        </is>
      </c>
      <c r="P68" t="inlineStr">
        <is>
          <t>28714553</t>
        </is>
      </c>
      <c r="Q68" t="inlineStr">
        <is>
          <t>132163000</t>
        </is>
      </c>
    </row>
    <row r="69">
      <c r="A69" t="inlineStr">
        <is>
          <t>00664R</t>
        </is>
      </c>
      <c r="B69" t="inlineStr">
        <is>
          <t>49904</t>
        </is>
      </c>
      <c r="C69" t="inlineStr">
        <is>
          <t>8774701</t>
        </is>
      </c>
      <c r="D69" t="inlineStr">
        <is>
          <t>13837343</t>
        </is>
      </c>
      <c r="E69" t="inlineStr">
        <is>
          <t>6870912</t>
        </is>
      </c>
      <c r="F69" t="inlineStr">
        <is>
          <t>13152013</t>
        </is>
      </c>
      <c r="G69" t="inlineStr">
        <is>
          <t>15646152</t>
        </is>
      </c>
      <c r="H69" t="inlineStr">
        <is>
          <t>13244781</t>
        </is>
      </c>
      <c r="I69" t="inlineStr">
        <is>
          <t>18428002</t>
        </is>
      </c>
      <c r="J69" t="inlineStr">
        <is>
          <t>73306123</t>
        </is>
      </c>
      <c r="K69" t="inlineStr">
        <is>
          <t>96814814</t>
        </is>
      </c>
      <c r="L69" t="inlineStr">
        <is>
          <t>110211051</t>
        </is>
      </c>
      <c r="M69" t="inlineStr">
        <is>
          <t>72197001</t>
        </is>
      </c>
      <c r="N69" t="inlineStr">
        <is>
          <t>59244899</t>
        </is>
      </c>
      <c r="O69" t="inlineStr">
        <is>
          <t>38596000</t>
        </is>
      </c>
      <c r="P69" t="inlineStr">
        <is>
          <t>347201304</t>
        </is>
      </c>
      <c r="Q69" t="inlineStr">
        <is>
          <t>887575000</t>
        </is>
      </c>
    </row>
    <row r="70">
      <c r="A70" t="inlineStr">
        <is>
          <t>00665L</t>
        </is>
      </c>
      <c r="B70" t="inlineStr">
        <is>
          <t>49013</t>
        </is>
      </c>
      <c r="C70" t="inlineStr">
        <is>
          <t>3636846</t>
        </is>
      </c>
      <c r="D70" t="inlineStr">
        <is>
          <t>6161126</t>
        </is>
      </c>
      <c r="E70" t="inlineStr">
        <is>
          <t>4402506</t>
        </is>
      </c>
      <c r="F70" t="inlineStr">
        <is>
          <t>6774333</t>
        </is>
      </c>
      <c r="G70" t="inlineStr">
        <is>
          <t>10783106</t>
        </is>
      </c>
      <c r="H70" t="inlineStr">
        <is>
          <t>9643680</t>
        </is>
      </c>
      <c r="I70" t="inlineStr">
        <is>
          <t>8067345</t>
        </is>
      </c>
      <c r="J70" t="inlineStr">
        <is>
          <t>32888535</t>
        </is>
      </c>
      <c r="K70" t="inlineStr">
        <is>
          <t>43856737</t>
        </is>
      </c>
      <c r="L70" t="inlineStr">
        <is>
          <t>45211000</t>
        </is>
      </c>
      <c r="M70" t="inlineStr">
        <is>
          <t>24550000</t>
        </is>
      </c>
      <c r="N70" t="inlineStr">
        <is>
          <t>18938000</t>
        </is>
      </c>
      <c r="O70" t="inlineStr">
        <is>
          <t>15148676</t>
        </is>
      </c>
      <c r="P70" t="inlineStr">
        <is>
          <t>180854097</t>
        </is>
      </c>
      <c r="Q70" t="inlineStr">
        <is>
          <t>410965000</t>
        </is>
      </c>
    </row>
    <row r="71">
      <c r="A71" t="inlineStr">
        <is>
          <t>00666R</t>
        </is>
      </c>
      <c r="B71" t="inlineStr">
        <is>
          <t>2747</t>
        </is>
      </c>
      <c r="C71" t="inlineStr">
        <is>
          <t>95217</t>
        </is>
      </c>
      <c r="D71" t="inlineStr">
        <is>
          <t>89171</t>
        </is>
      </c>
      <c r="E71" t="inlineStr">
        <is>
          <t>88000</t>
        </is>
      </c>
      <c r="F71" t="inlineStr">
        <is>
          <t>84000</t>
        </is>
      </c>
      <c r="G71" t="inlineStr">
        <is>
          <t>198500</t>
        </is>
      </c>
      <c r="H71" t="inlineStr">
        <is>
          <t>147000</t>
        </is>
      </c>
      <c r="I71" t="inlineStr">
        <is>
          <t>100000</t>
        </is>
      </c>
      <c r="J71" t="inlineStr">
        <is>
          <t>300000</t>
        </is>
      </c>
      <c r="K71" t="inlineStr">
        <is>
          <t>229000</t>
        </is>
      </c>
      <c r="L71" t="inlineStr">
        <is>
          <t>593020</t>
        </is>
      </c>
      <c r="M71" t="inlineStr">
        <is>
          <t>0</t>
        </is>
      </c>
      <c r="N71" t="inlineStr">
        <is>
          <t>1485000</t>
        </is>
      </c>
      <c r="O71" t="inlineStr">
        <is>
          <t>0</t>
        </is>
      </c>
      <c r="P71" t="inlineStr">
        <is>
          <t>8712345</t>
        </is>
      </c>
      <c r="Q71" t="inlineStr">
        <is>
          <t>12124000</t>
        </is>
      </c>
    </row>
    <row r="72">
      <c r="A72" t="inlineStr">
        <is>
          <t>00668</t>
        </is>
      </c>
      <c r="B72" t="inlineStr">
        <is>
          <t>194192</t>
        </is>
      </c>
      <c r="C72" t="inlineStr">
        <is>
          <t>1608798</t>
        </is>
      </c>
      <c r="D72" t="inlineStr">
        <is>
          <t>738564</t>
        </is>
      </c>
      <c r="E72" t="inlineStr">
        <is>
          <t>348992</t>
        </is>
      </c>
      <c r="F72" t="inlineStr">
        <is>
          <t>445024</t>
        </is>
      </c>
      <c r="G72" t="inlineStr">
        <is>
          <t>358396</t>
        </is>
      </c>
      <c r="H72" t="inlineStr">
        <is>
          <t>111300</t>
        </is>
      </c>
      <c r="I72" t="inlineStr">
        <is>
          <t>226783</t>
        </is>
      </c>
      <c r="J72" t="inlineStr">
        <is>
          <t>362000</t>
        </is>
      </c>
      <c r="K72" t="inlineStr">
        <is>
          <t>475000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2613951</t>
        </is>
      </c>
      <c r="Q72" t="inlineStr">
        <is>
          <t>7483000</t>
        </is>
      </c>
    </row>
    <row r="73">
      <c r="A73" t="inlineStr">
        <is>
          <t>00668K</t>
        </is>
      </c>
      <c r="B73" t="inlineStr">
        <is>
          <t>600</t>
        </is>
      </c>
      <c r="C73" t="inlineStr">
        <is>
          <t>6900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7500</t>
        </is>
      </c>
    </row>
    <row r="74">
      <c r="A74" t="inlineStr">
        <is>
          <t>00669R</t>
        </is>
      </c>
      <c r="B74" t="inlineStr">
        <is>
          <t>14812</t>
        </is>
      </c>
      <c r="C74" t="inlineStr">
        <is>
          <t>2405900</t>
        </is>
      </c>
      <c r="D74" t="inlineStr">
        <is>
          <t>4133876</t>
        </is>
      </c>
      <c r="E74" t="inlineStr">
        <is>
          <t>2630976</t>
        </is>
      </c>
      <c r="F74" t="inlineStr">
        <is>
          <t>4030900</t>
        </is>
      </c>
      <c r="G74" t="inlineStr">
        <is>
          <t>5585864</t>
        </is>
      </c>
      <c r="H74" t="inlineStr">
        <is>
          <t>5155170</t>
        </is>
      </c>
      <c r="I74" t="inlineStr">
        <is>
          <t>6584683</t>
        </is>
      </c>
      <c r="J74" t="inlineStr">
        <is>
          <t>19889100</t>
        </is>
      </c>
      <c r="K74" t="inlineStr">
        <is>
          <t>27268124</t>
        </is>
      </c>
      <c r="L74" t="inlineStr">
        <is>
          <t>30133000</t>
        </is>
      </c>
      <c r="M74" t="inlineStr">
        <is>
          <t>10061000</t>
        </is>
      </c>
      <c r="N74" t="inlineStr">
        <is>
          <t>6896000</t>
        </is>
      </c>
      <c r="O74" t="inlineStr">
        <is>
          <t>5502000</t>
        </is>
      </c>
      <c r="P74" t="inlineStr">
        <is>
          <t>67825595</t>
        </is>
      </c>
      <c r="Q74" t="inlineStr">
        <is>
          <t>198117000</t>
        </is>
      </c>
    </row>
    <row r="75">
      <c r="A75" t="inlineStr">
        <is>
          <t>00670L</t>
        </is>
      </c>
      <c r="B75" t="inlineStr">
        <is>
          <t>1252610</t>
        </is>
      </c>
      <c r="C75" t="inlineStr">
        <is>
          <t>10647510</t>
        </is>
      </c>
      <c r="D75" t="inlineStr">
        <is>
          <t>9156011</t>
        </is>
      </c>
      <c r="E75" t="inlineStr">
        <is>
          <t>6863525</t>
        </is>
      </c>
      <c r="F75" t="inlineStr">
        <is>
          <t>5432662</t>
        </is>
      </c>
      <c r="G75" t="inlineStr">
        <is>
          <t>7838845</t>
        </is>
      </c>
      <c r="H75" t="inlineStr">
        <is>
          <t>5038980</t>
        </is>
      </c>
      <c r="I75" t="inlineStr">
        <is>
          <t>3215343</t>
        </is>
      </c>
      <c r="J75" t="inlineStr">
        <is>
          <t>8393047</t>
        </is>
      </c>
      <c r="K75" t="inlineStr">
        <is>
          <t>5403239</t>
        </is>
      </c>
      <c r="L75" t="inlineStr">
        <is>
          <t>3189892</t>
        </is>
      </c>
      <c r="M75" t="inlineStr">
        <is>
          <t>1426893</t>
        </is>
      </c>
      <c r="N75" t="inlineStr">
        <is>
          <t>611000</t>
        </is>
      </c>
      <c r="O75" t="inlineStr">
        <is>
          <t>2664340</t>
        </is>
      </c>
      <c r="P75" t="inlineStr">
        <is>
          <t>5511103</t>
        </is>
      </c>
      <c r="Q75" t="inlineStr">
        <is>
          <t>76645000</t>
        </is>
      </c>
    </row>
    <row r="76">
      <c r="A76" t="inlineStr">
        <is>
          <t>00671R</t>
        </is>
      </c>
      <c r="B76" t="inlineStr">
        <is>
          <t>22144</t>
        </is>
      </c>
      <c r="C76" t="inlineStr">
        <is>
          <t>2338750</t>
        </is>
      </c>
      <c r="D76" t="inlineStr">
        <is>
          <t>4148363</t>
        </is>
      </c>
      <c r="E76" t="inlineStr">
        <is>
          <t>2506809</t>
        </is>
      </c>
      <c r="F76" t="inlineStr">
        <is>
          <t>4366388</t>
        </is>
      </c>
      <c r="G76" t="inlineStr">
        <is>
          <t>6895654</t>
        </is>
      </c>
      <c r="H76" t="inlineStr">
        <is>
          <t>5790699</t>
        </is>
      </c>
      <c r="I76" t="inlineStr">
        <is>
          <t>7178519</t>
        </is>
      </c>
      <c r="J76" t="inlineStr">
        <is>
          <t>31516069</t>
        </is>
      </c>
      <c r="K76" t="inlineStr">
        <is>
          <t>43822531</t>
        </is>
      </c>
      <c r="L76" t="inlineStr">
        <is>
          <t>44191000</t>
        </is>
      </c>
      <c r="M76" t="inlineStr">
        <is>
          <t>40056000</t>
        </is>
      </c>
      <c r="N76" t="inlineStr">
        <is>
          <t>24273000</t>
        </is>
      </c>
      <c r="O76" t="inlineStr">
        <is>
          <t>20709000</t>
        </is>
      </c>
      <c r="P76" t="inlineStr">
        <is>
          <t>265069074</t>
        </is>
      </c>
      <c r="Q76" t="inlineStr">
        <is>
          <t>502884000</t>
        </is>
      </c>
    </row>
    <row r="77">
      <c r="A77" t="inlineStr">
        <is>
          <t>00673R</t>
        </is>
      </c>
      <c r="B77" t="inlineStr">
        <is>
          <t>292001</t>
        </is>
      </c>
      <c r="C77" t="inlineStr">
        <is>
          <t>11782853</t>
        </is>
      </c>
      <c r="D77" t="inlineStr">
        <is>
          <t>20302802</t>
        </is>
      </c>
      <c r="E77" t="inlineStr">
        <is>
          <t>16853693</t>
        </is>
      </c>
      <c r="F77" t="inlineStr">
        <is>
          <t>22268511</t>
        </is>
      </c>
      <c r="G77" t="inlineStr">
        <is>
          <t>36800197</t>
        </is>
      </c>
      <c r="H77" t="inlineStr">
        <is>
          <t>31644205</t>
        </is>
      </c>
      <c r="I77" t="inlineStr">
        <is>
          <t>33835925</t>
        </is>
      </c>
      <c r="J77" t="inlineStr">
        <is>
          <t>127065086</t>
        </is>
      </c>
      <c r="K77" t="inlineStr">
        <is>
          <t>152634515</t>
        </is>
      </c>
      <c r="L77" t="inlineStr">
        <is>
          <t>151619139</t>
        </is>
      </c>
      <c r="M77" t="inlineStr">
        <is>
          <t>69498126</t>
        </is>
      </c>
      <c r="N77" t="inlineStr">
        <is>
          <t>39862000</t>
        </is>
      </c>
      <c r="O77" t="inlineStr">
        <is>
          <t>41125007</t>
        </is>
      </c>
      <c r="P77" t="inlineStr">
        <is>
          <t>493966586</t>
        </is>
      </c>
      <c r="Q77" t="inlineStr">
        <is>
          <t>1249550646</t>
        </is>
      </c>
    </row>
    <row r="78">
      <c r="A78" t="inlineStr">
        <is>
          <t>00674R</t>
        </is>
      </c>
      <c r="B78" t="inlineStr">
        <is>
          <t>139249</t>
        </is>
      </c>
      <c r="C78" t="inlineStr">
        <is>
          <t>1117092</t>
        </is>
      </c>
      <c r="D78" t="inlineStr">
        <is>
          <t>1106305</t>
        </is>
      </c>
      <c r="E78" t="inlineStr">
        <is>
          <t>708235</t>
        </is>
      </c>
      <c r="F78" t="inlineStr">
        <is>
          <t>647200</t>
        </is>
      </c>
      <c r="G78" t="inlineStr">
        <is>
          <t>717800</t>
        </is>
      </c>
      <c r="H78" t="inlineStr">
        <is>
          <t>535200</t>
        </is>
      </c>
      <c r="I78" t="inlineStr">
        <is>
          <t>421000</t>
        </is>
      </c>
      <c r="J78" t="inlineStr">
        <is>
          <t>720335</t>
        </is>
      </c>
      <c r="K78" t="inlineStr">
        <is>
          <t>836200</t>
        </is>
      </c>
      <c r="L78" t="inlineStr">
        <is>
          <t>757253</t>
        </is>
      </c>
      <c r="M78" t="inlineStr">
        <is>
          <t>0</t>
        </is>
      </c>
      <c r="N78" t="inlineStr">
        <is>
          <t>770400</t>
        </is>
      </c>
      <c r="O78" t="inlineStr">
        <is>
          <t>0</t>
        </is>
      </c>
      <c r="P78" t="inlineStr">
        <is>
          <t>5944286</t>
        </is>
      </c>
      <c r="Q78" t="inlineStr">
        <is>
          <t>14420555</t>
        </is>
      </c>
    </row>
    <row r="79">
      <c r="A79" t="inlineStr">
        <is>
          <t>00675L</t>
        </is>
      </c>
      <c r="B79" t="inlineStr">
        <is>
          <t>1873472</t>
        </is>
      </c>
      <c r="C79" t="inlineStr">
        <is>
          <t>16866461</t>
        </is>
      </c>
      <c r="D79" t="inlineStr">
        <is>
          <t>13032054</t>
        </is>
      </c>
      <c r="E79" t="inlineStr">
        <is>
          <t>9421124</t>
        </is>
      </c>
      <c r="F79" t="inlineStr">
        <is>
          <t>6737369</t>
        </is>
      </c>
      <c r="G79" t="inlineStr">
        <is>
          <t>8638923</t>
        </is>
      </c>
      <c r="H79" t="inlineStr">
        <is>
          <t>5415424</t>
        </is>
      </c>
      <c r="I79" t="inlineStr">
        <is>
          <t>3364623</t>
        </is>
      </c>
      <c r="J79" t="inlineStr">
        <is>
          <t>9610103</t>
        </is>
      </c>
      <c r="K79" t="inlineStr">
        <is>
          <t>5645815</t>
        </is>
      </c>
      <c r="L79" t="inlineStr">
        <is>
          <t>2014767</t>
        </is>
      </c>
      <c r="M79" t="inlineStr">
        <is>
          <t>575000</t>
        </is>
      </c>
      <c r="N79" t="inlineStr">
        <is>
          <t>2872000</t>
        </is>
      </c>
      <c r="O79" t="inlineStr">
        <is>
          <t>1839380</t>
        </is>
      </c>
      <c r="P79" t="inlineStr">
        <is>
          <t>16379485</t>
        </is>
      </c>
      <c r="Q79" t="inlineStr">
        <is>
          <t>104286000</t>
        </is>
      </c>
    </row>
    <row r="80">
      <c r="A80" t="inlineStr">
        <is>
          <t>00676R</t>
        </is>
      </c>
      <c r="B80" t="inlineStr">
        <is>
          <t>279334</t>
        </is>
      </c>
      <c r="C80" t="inlineStr">
        <is>
          <t>3521099</t>
        </is>
      </c>
      <c r="D80" t="inlineStr">
        <is>
          <t>4476729</t>
        </is>
      </c>
      <c r="E80" t="inlineStr">
        <is>
          <t>3145819</t>
        </is>
      </c>
      <c r="F80" t="inlineStr">
        <is>
          <t>4960304</t>
        </is>
      </c>
      <c r="G80" t="inlineStr">
        <is>
          <t>6891649</t>
        </is>
      </c>
      <c r="H80" t="inlineStr">
        <is>
          <t>6480903</t>
        </is>
      </c>
      <c r="I80" t="inlineStr">
        <is>
          <t>5844953</t>
        </is>
      </c>
      <c r="J80" t="inlineStr">
        <is>
          <t>23695980</t>
        </is>
      </c>
      <c r="K80" t="inlineStr">
        <is>
          <t>27042815</t>
        </is>
      </c>
      <c r="L80" t="inlineStr">
        <is>
          <t>19733996</t>
        </is>
      </c>
      <c r="M80" t="inlineStr">
        <is>
          <t>15429417</t>
        </is>
      </c>
      <c r="N80" t="inlineStr">
        <is>
          <t>7573499</t>
        </is>
      </c>
      <c r="O80" t="inlineStr">
        <is>
          <t>9014498</t>
        </is>
      </c>
      <c r="P80" t="inlineStr">
        <is>
          <t>62742688</t>
        </is>
      </c>
      <c r="Q80" t="inlineStr">
        <is>
          <t>200833683</t>
        </is>
      </c>
    </row>
    <row r="81">
      <c r="A81" t="inlineStr">
        <is>
          <t>00678</t>
        </is>
      </c>
      <c r="B81" t="inlineStr">
        <is>
          <t>184136</t>
        </is>
      </c>
      <c r="C81" t="inlineStr">
        <is>
          <t>1571018</t>
        </is>
      </c>
      <c r="D81" t="inlineStr">
        <is>
          <t>733351</t>
        </is>
      </c>
      <c r="E81" t="inlineStr">
        <is>
          <t>499225</t>
        </is>
      </c>
      <c r="F81" t="inlineStr">
        <is>
          <t>256000</t>
        </is>
      </c>
      <c r="G81" t="inlineStr">
        <is>
          <t>523625</t>
        </is>
      </c>
      <c r="H81" t="inlineStr">
        <is>
          <t>184000</t>
        </is>
      </c>
      <c r="I81" t="inlineStr">
        <is>
          <t>94000</t>
        </is>
      </c>
      <c r="J81" t="inlineStr">
        <is>
          <t>724060</t>
        </is>
      </c>
      <c r="K81" t="inlineStr">
        <is>
          <t>908000</t>
        </is>
      </c>
      <c r="L81" t="inlineStr">
        <is>
          <t>1095585</t>
        </is>
      </c>
      <c r="M81" t="inlineStr">
        <is>
          <t>1536000</t>
        </is>
      </c>
      <c r="N81" t="inlineStr">
        <is>
          <t>639000</t>
        </is>
      </c>
      <c r="O81" t="inlineStr">
        <is>
          <t>0</t>
        </is>
      </c>
      <c r="P81" t="inlineStr">
        <is>
          <t>0</t>
        </is>
      </c>
      <c r="Q81" t="inlineStr">
        <is>
          <t>8948000</t>
        </is>
      </c>
    </row>
    <row r="82">
      <c r="A82" t="inlineStr">
        <is>
          <t>00679B</t>
        </is>
      </c>
      <c r="B82" t="inlineStr">
        <is>
          <t>7509996</t>
        </is>
      </c>
      <c r="C82" t="inlineStr">
        <is>
          <t>253859282</t>
        </is>
      </c>
      <c r="D82" t="inlineStr">
        <is>
          <t>295146162</t>
        </is>
      </c>
      <c r="E82" t="inlineStr">
        <is>
          <t>211180976</t>
        </is>
      </c>
      <c r="F82" t="inlineStr">
        <is>
          <t>232259509</t>
        </is>
      </c>
      <c r="G82" t="inlineStr">
        <is>
          <t>338508915</t>
        </is>
      </c>
      <c r="H82" t="inlineStr">
        <is>
          <t>277524332</t>
        </is>
      </c>
      <c r="I82" t="inlineStr">
        <is>
          <t>233474462</t>
        </is>
      </c>
      <c r="J82" t="inlineStr">
        <is>
          <t>692587153</t>
        </is>
      </c>
      <c r="K82" t="inlineStr">
        <is>
          <t>595262071</t>
        </is>
      </c>
      <c r="L82" t="inlineStr">
        <is>
          <t>395898198</t>
        </is>
      </c>
      <c r="M82" t="inlineStr">
        <is>
          <t>167116767</t>
        </is>
      </c>
      <c r="N82" t="inlineStr">
        <is>
          <t>93083274</t>
        </is>
      </c>
      <c r="O82" t="inlineStr">
        <is>
          <t>64897785</t>
        </is>
      </c>
      <c r="P82" t="inlineStr">
        <is>
          <t>2320383118</t>
        </is>
      </c>
      <c r="Q82" t="inlineStr">
        <is>
          <t>6178692000</t>
        </is>
      </c>
    </row>
    <row r="83">
      <c r="A83" t="inlineStr">
        <is>
          <t>00680L</t>
        </is>
      </c>
      <c r="B83" t="inlineStr">
        <is>
          <t>161639</t>
        </is>
      </c>
      <c r="C83" t="inlineStr">
        <is>
          <t>14618676</t>
        </is>
      </c>
      <c r="D83" t="inlineStr">
        <is>
          <t>24942807</t>
        </is>
      </c>
      <c r="E83" t="inlineStr">
        <is>
          <t>18369920</t>
        </is>
      </c>
      <c r="F83" t="inlineStr">
        <is>
          <t>26468825</t>
        </is>
      </c>
      <c r="G83" t="inlineStr">
        <is>
          <t>39875174</t>
        </is>
      </c>
      <c r="H83" t="inlineStr">
        <is>
          <t>34694489</t>
        </is>
      </c>
      <c r="I83" t="inlineStr">
        <is>
          <t>37074385</t>
        </is>
      </c>
      <c r="J83" t="inlineStr">
        <is>
          <t>132479385</t>
        </is>
      </c>
      <c r="K83" t="inlineStr">
        <is>
          <t>153633568</t>
        </is>
      </c>
      <c r="L83" t="inlineStr">
        <is>
          <t>173571005</t>
        </is>
      </c>
      <c r="M83" t="inlineStr">
        <is>
          <t>97792867</t>
        </is>
      </c>
      <c r="N83" t="inlineStr">
        <is>
          <t>69148000</t>
        </is>
      </c>
      <c r="O83" t="inlineStr">
        <is>
          <t>48027000</t>
        </is>
      </c>
      <c r="P83" t="inlineStr">
        <is>
          <t>556718260</t>
        </is>
      </c>
      <c r="Q83" t="inlineStr">
        <is>
          <t>1427576000</t>
        </is>
      </c>
    </row>
    <row r="84">
      <c r="A84" t="inlineStr">
        <is>
          <t>00681R</t>
        </is>
      </c>
      <c r="B84" t="inlineStr">
        <is>
          <t>5951</t>
        </is>
      </c>
      <c r="C84" t="inlineStr">
        <is>
          <t>60000</t>
        </is>
      </c>
      <c r="D84" t="inlineStr">
        <is>
          <t>34000</t>
        </is>
      </c>
      <c r="E84" t="inlineStr">
        <is>
          <t>13000</t>
        </is>
      </c>
      <c r="F84" t="inlineStr">
        <is>
          <t>37000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60000</t>
        </is>
      </c>
      <c r="K84" t="inlineStr">
        <is>
          <t>161000</t>
        </is>
      </c>
      <c r="L84" t="inlineStr">
        <is>
          <t>331000</t>
        </is>
      </c>
      <c r="M84" t="inlineStr">
        <is>
          <t>520076</t>
        </is>
      </c>
      <c r="N84" t="inlineStr">
        <is>
          <t>0</t>
        </is>
      </c>
      <c r="O84" t="inlineStr">
        <is>
          <t>1000000</t>
        </is>
      </c>
      <c r="P84" t="inlineStr">
        <is>
          <t>5371973</t>
        </is>
      </c>
      <c r="Q84" t="inlineStr">
        <is>
          <t>7594000</t>
        </is>
      </c>
    </row>
    <row r="85">
      <c r="A85" t="inlineStr">
        <is>
          <t>00682U</t>
        </is>
      </c>
      <c r="B85" t="inlineStr">
        <is>
          <t>11992</t>
        </is>
      </c>
      <c r="C85" t="inlineStr">
        <is>
          <t>200034</t>
        </is>
      </c>
      <c r="D85" t="inlineStr">
        <is>
          <t>69045</t>
        </is>
      </c>
      <c r="E85" t="inlineStr">
        <is>
          <t>0</t>
        </is>
      </c>
      <c r="F85" t="inlineStr">
        <is>
          <t>36765</t>
        </is>
      </c>
      <c r="G85" t="inlineStr">
        <is>
          <t>99000</t>
        </is>
      </c>
      <c r="H85" t="inlineStr">
        <is>
          <t>37000</t>
        </is>
      </c>
      <c r="I85" t="inlineStr">
        <is>
          <t>49000</t>
        </is>
      </c>
      <c r="J85" t="inlineStr">
        <is>
          <t>61000</t>
        </is>
      </c>
      <c r="K85" t="inlineStr">
        <is>
          <t>351000</t>
        </is>
      </c>
      <c r="L85" t="inlineStr">
        <is>
          <t>769432</t>
        </is>
      </c>
      <c r="M85" t="inlineStr">
        <is>
          <t>0</t>
        </is>
      </c>
      <c r="N85" t="inlineStr">
        <is>
          <t>0</t>
        </is>
      </c>
      <c r="O85" t="inlineStr">
        <is>
          <t>1957023</t>
        </is>
      </c>
      <c r="P85" t="inlineStr">
        <is>
          <t>4002709</t>
        </is>
      </c>
      <c r="Q85" t="inlineStr">
        <is>
          <t>7644000</t>
        </is>
      </c>
    </row>
    <row r="86">
      <c r="A86" t="inlineStr">
        <is>
          <t>00683L</t>
        </is>
      </c>
      <c r="B86" t="inlineStr">
        <is>
          <t>5277</t>
        </is>
      </c>
      <c r="C86" t="inlineStr">
        <is>
          <t>297550</t>
        </is>
      </c>
      <c r="D86" t="inlineStr">
        <is>
          <t>216050</t>
        </is>
      </c>
      <c r="E86" t="inlineStr">
        <is>
          <t>316623</t>
        </is>
      </c>
      <c r="F86" t="inlineStr">
        <is>
          <t>244000</t>
        </is>
      </c>
      <c r="G86" t="inlineStr">
        <is>
          <t>342000</t>
        </is>
      </c>
      <c r="H86" t="inlineStr">
        <is>
          <t>175000</t>
        </is>
      </c>
      <c r="I86" t="inlineStr">
        <is>
          <t>142000</t>
        </is>
      </c>
      <c r="J86" t="inlineStr">
        <is>
          <t>719000</t>
        </is>
      </c>
      <c r="K86" t="inlineStr">
        <is>
          <t>1100629</t>
        </is>
      </c>
      <c r="L86" t="inlineStr">
        <is>
          <t>0</t>
        </is>
      </c>
      <c r="M86" t="inlineStr">
        <is>
          <t>916000</t>
        </is>
      </c>
      <c r="N86" t="inlineStr">
        <is>
          <t>0</t>
        </is>
      </c>
      <c r="O86" t="inlineStr">
        <is>
          <t>0</t>
        </is>
      </c>
      <c r="P86" t="inlineStr">
        <is>
          <t>6959871</t>
        </is>
      </c>
      <c r="Q86" t="inlineStr">
        <is>
          <t>11434000</t>
        </is>
      </c>
    </row>
    <row r="87">
      <c r="A87" t="inlineStr">
        <is>
          <t>00684R</t>
        </is>
      </c>
      <c r="B87" t="inlineStr">
        <is>
          <t>5067</t>
        </is>
      </c>
      <c r="C87" t="inlineStr">
        <is>
          <t>169430</t>
        </is>
      </c>
      <c r="D87" t="inlineStr">
        <is>
          <t>133732</t>
        </is>
      </c>
      <c r="E87" t="inlineStr">
        <is>
          <t>96000</t>
        </is>
      </c>
      <c r="F87" t="inlineStr">
        <is>
          <t>56000</t>
        </is>
      </c>
      <c r="G87" t="inlineStr">
        <is>
          <t>182000</t>
        </is>
      </c>
      <c r="H87" t="inlineStr">
        <is>
          <t>64000</t>
        </is>
      </c>
      <c r="I87" t="inlineStr">
        <is>
          <t>50000</t>
        </is>
      </c>
      <c r="J87" t="inlineStr">
        <is>
          <t>304713</t>
        </is>
      </c>
      <c r="K87" t="inlineStr">
        <is>
          <t>236000</t>
        </is>
      </c>
      <c r="L87" t="inlineStr">
        <is>
          <t>520000</t>
        </is>
      </c>
      <c r="M87" t="inlineStr">
        <is>
          <t>0</t>
        </is>
      </c>
      <c r="N87" t="inlineStr">
        <is>
          <t>724000</t>
        </is>
      </c>
      <c r="O87" t="inlineStr">
        <is>
          <t>0</t>
        </is>
      </c>
      <c r="P87" t="inlineStr">
        <is>
          <t>7147058</t>
        </is>
      </c>
      <c r="Q87" t="inlineStr">
        <is>
          <t>9688000</t>
        </is>
      </c>
    </row>
    <row r="88">
      <c r="A88" t="inlineStr">
        <is>
          <t>00685L</t>
        </is>
      </c>
      <c r="B88" t="inlineStr">
        <is>
          <t>3460415</t>
        </is>
      </c>
      <c r="C88" t="inlineStr">
        <is>
          <t>187681431</t>
        </is>
      </c>
      <c r="D88" t="inlineStr">
        <is>
          <t>230705198</t>
        </is>
      </c>
      <c r="E88" t="inlineStr">
        <is>
          <t>159557057</t>
        </is>
      </c>
      <c r="F88" t="inlineStr">
        <is>
          <t>168639940</t>
        </is>
      </c>
      <c r="G88" t="inlineStr">
        <is>
          <t>300631446</t>
        </is>
      </c>
      <c r="H88" t="inlineStr">
        <is>
          <t>207442469</t>
        </is>
      </c>
      <c r="I88" t="inlineStr">
        <is>
          <t>217182578</t>
        </is>
      </c>
      <c r="J88" t="inlineStr">
        <is>
          <t>698520435</t>
        </is>
      </c>
      <c r="K88" t="inlineStr">
        <is>
          <t>717330028</t>
        </is>
      </c>
      <c r="L88" t="inlineStr">
        <is>
          <t>709120685</t>
        </is>
      </c>
      <c r="M88" t="inlineStr">
        <is>
          <t>344191749</t>
        </is>
      </c>
      <c r="N88" t="inlineStr">
        <is>
          <t>197794729</t>
        </is>
      </c>
      <c r="O88" t="inlineStr">
        <is>
          <t>141564799</t>
        </is>
      </c>
      <c r="P88" t="inlineStr">
        <is>
          <t>1263022041</t>
        </is>
      </c>
      <c r="Q88" t="inlineStr">
        <is>
          <t>5546836000</t>
        </is>
      </c>
    </row>
    <row r="89">
      <c r="A89" t="inlineStr">
        <is>
          <t>00686R</t>
        </is>
      </c>
      <c r="B89" t="inlineStr">
        <is>
          <t>18235</t>
        </is>
      </c>
      <c r="C89" t="inlineStr">
        <is>
          <t>1565989</t>
        </is>
      </c>
      <c r="D89" t="inlineStr">
        <is>
          <t>2472926</t>
        </is>
      </c>
      <c r="E89" t="inlineStr">
        <is>
          <t>1154549</t>
        </is>
      </c>
      <c r="F89" t="inlineStr">
        <is>
          <t>2195397</t>
        </is>
      </c>
      <c r="G89" t="inlineStr">
        <is>
          <t>3335447</t>
        </is>
      </c>
      <c r="H89" t="inlineStr">
        <is>
          <t>3280608</t>
        </is>
      </c>
      <c r="I89" t="inlineStr">
        <is>
          <t>4697950</t>
        </is>
      </c>
      <c r="J89" t="inlineStr">
        <is>
          <t>17976583</t>
        </is>
      </c>
      <c r="K89" t="inlineStr">
        <is>
          <t>21154580</t>
        </is>
      </c>
      <c r="L89" t="inlineStr">
        <is>
          <t>25889001</t>
        </is>
      </c>
      <c r="M89" t="inlineStr">
        <is>
          <t>20457000</t>
        </is>
      </c>
      <c r="N89" t="inlineStr">
        <is>
          <t>11725265</t>
        </is>
      </c>
      <c r="O89" t="inlineStr">
        <is>
          <t>15300000</t>
        </is>
      </c>
      <c r="P89" t="inlineStr">
        <is>
          <t>135052470</t>
        </is>
      </c>
      <c r="Q89" t="inlineStr">
        <is>
          <t>266276000</t>
        </is>
      </c>
    </row>
    <row r="90">
      <c r="A90" t="inlineStr">
        <is>
          <t>00687B</t>
        </is>
      </c>
      <c r="B90" t="inlineStr">
        <is>
          <t>4259407</t>
        </is>
      </c>
      <c r="C90" t="inlineStr">
        <is>
          <t>167808226</t>
        </is>
      </c>
      <c r="D90" t="inlineStr">
        <is>
          <t>195303650</t>
        </is>
      </c>
      <c r="E90" t="inlineStr">
        <is>
          <t>140117252</t>
        </is>
      </c>
      <c r="F90" t="inlineStr">
        <is>
          <t>155492785</t>
        </is>
      </c>
      <c r="G90" t="inlineStr">
        <is>
          <t>223736750</t>
        </is>
      </c>
      <c r="H90" t="inlineStr">
        <is>
          <t>178627114</t>
        </is>
      </c>
      <c r="I90" t="inlineStr">
        <is>
          <t>157449087</t>
        </is>
      </c>
      <c r="J90" t="inlineStr">
        <is>
          <t>477696525</t>
        </is>
      </c>
      <c r="K90" t="inlineStr">
        <is>
          <t>424666603</t>
        </is>
      </c>
      <c r="L90" t="inlineStr">
        <is>
          <t>302291182</t>
        </is>
      </c>
      <c r="M90" t="inlineStr">
        <is>
          <t>132246196</t>
        </is>
      </c>
      <c r="N90" t="inlineStr">
        <is>
          <t>69187937</t>
        </is>
      </c>
      <c r="O90" t="inlineStr">
        <is>
          <t>45998740</t>
        </is>
      </c>
      <c r="P90" t="inlineStr">
        <is>
          <t>1562998926</t>
        </is>
      </c>
      <c r="Q90" t="inlineStr">
        <is>
          <t>4237880380</t>
        </is>
      </c>
    </row>
    <row r="91">
      <c r="A91" t="inlineStr">
        <is>
          <t>00687C</t>
        </is>
      </c>
      <c r="B91" t="inlineStr">
        <is>
          <t>2200</t>
        </is>
      </c>
      <c r="C91" t="inlineStr">
        <is>
          <t>6500</t>
        </is>
      </c>
      <c r="D91" t="inlineStr">
        <is>
          <t>22566</t>
        </is>
      </c>
      <c r="E91" t="inlineStr">
        <is>
          <t>0</t>
        </is>
      </c>
      <c r="F91" t="inlineStr">
        <is>
          <t>17900</t>
        </is>
      </c>
      <c r="G91" t="inlineStr">
        <is>
          <t>28120</t>
        </is>
      </c>
      <c r="H91" t="inlineStr">
        <is>
          <t>0</t>
        </is>
      </c>
      <c r="I91" t="inlineStr">
        <is>
          <t>45582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1819400</t>
        </is>
      </c>
      <c r="Q91" t="inlineStr">
        <is>
          <t>1942268</t>
        </is>
      </c>
    </row>
    <row r="92">
      <c r="A92" t="inlineStr">
        <is>
          <t>00688L</t>
        </is>
      </c>
      <c r="B92" t="inlineStr">
        <is>
          <t>78727</t>
        </is>
      </c>
      <c r="C92" t="inlineStr">
        <is>
          <t>7188772</t>
        </is>
      </c>
      <c r="D92" t="inlineStr">
        <is>
          <t>11594134</t>
        </is>
      </c>
      <c r="E92" t="inlineStr">
        <is>
          <t>9032516</t>
        </is>
      </c>
      <c r="F92" t="inlineStr">
        <is>
          <t>12232501</t>
        </is>
      </c>
      <c r="G92" t="inlineStr">
        <is>
          <t>19374506</t>
        </is>
      </c>
      <c r="H92" t="inlineStr">
        <is>
          <t>16522229</t>
        </is>
      </c>
      <c r="I92" t="inlineStr">
        <is>
          <t>15847480</t>
        </is>
      </c>
      <c r="J92" t="inlineStr">
        <is>
          <t>64399340</t>
        </is>
      </c>
      <c r="K92" t="inlineStr">
        <is>
          <t>70434507</t>
        </is>
      </c>
      <c r="L92" t="inlineStr">
        <is>
          <t>78388000</t>
        </is>
      </c>
      <c r="M92" t="inlineStr">
        <is>
          <t>36656001</t>
        </is>
      </c>
      <c r="N92" t="inlineStr">
        <is>
          <t>29198000</t>
        </is>
      </c>
      <c r="O92" t="inlineStr">
        <is>
          <t>20987000</t>
        </is>
      </c>
      <c r="P92" t="inlineStr">
        <is>
          <t>217181287</t>
        </is>
      </c>
      <c r="Q92" t="inlineStr">
        <is>
          <t>609115000</t>
        </is>
      </c>
    </row>
    <row r="93">
      <c r="A93" t="inlineStr">
        <is>
          <t>00689R</t>
        </is>
      </c>
      <c r="B93" t="inlineStr">
        <is>
          <t>3266</t>
        </is>
      </c>
      <c r="C93" t="inlineStr">
        <is>
          <t>19000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196039</t>
        </is>
      </c>
      <c r="L93" t="inlineStr">
        <is>
          <t>657000</t>
        </is>
      </c>
      <c r="M93" t="inlineStr">
        <is>
          <t>935000</t>
        </is>
      </c>
      <c r="N93" t="inlineStr">
        <is>
          <t>0</t>
        </is>
      </c>
      <c r="O93" t="inlineStr">
        <is>
          <t>0</t>
        </is>
      </c>
      <c r="P93" t="inlineStr">
        <is>
          <t>5078695</t>
        </is>
      </c>
      <c r="Q93" t="inlineStr">
        <is>
          <t>6889000</t>
        </is>
      </c>
    </row>
    <row r="94">
      <c r="A94" t="inlineStr">
        <is>
          <t>00690</t>
        </is>
      </c>
      <c r="B94" t="inlineStr">
        <is>
          <t>1119307</t>
        </is>
      </c>
      <c r="C94" t="inlineStr">
        <is>
          <t>16607388</t>
        </is>
      </c>
      <c r="D94" t="inlineStr">
        <is>
          <t>11948483</t>
        </is>
      </c>
      <c r="E94" t="inlineStr">
        <is>
          <t>7002660</t>
        </is>
      </c>
      <c r="F94" t="inlineStr">
        <is>
          <t>6038811</t>
        </is>
      </c>
      <c r="G94" t="inlineStr">
        <is>
          <t>7918553</t>
        </is>
      </c>
      <c r="H94" t="inlineStr">
        <is>
          <t>4137190</t>
        </is>
      </c>
      <c r="I94" t="inlineStr">
        <is>
          <t>3678501</t>
        </is>
      </c>
      <c r="J94" t="inlineStr">
        <is>
          <t>7592374</t>
        </is>
      </c>
      <c r="K94" t="inlineStr">
        <is>
          <t>4226540</t>
        </is>
      </c>
      <c r="L94" t="inlineStr">
        <is>
          <t>1492501</t>
        </is>
      </c>
      <c r="M94" t="inlineStr">
        <is>
          <t>1796000</t>
        </is>
      </c>
      <c r="N94" t="inlineStr">
        <is>
          <t>1515596</t>
        </is>
      </c>
      <c r="O94" t="inlineStr">
        <is>
          <t>826000</t>
        </is>
      </c>
      <c r="P94" t="inlineStr">
        <is>
          <t>7930096</t>
        </is>
      </c>
      <c r="Q94" t="inlineStr">
        <is>
          <t>83830000</t>
        </is>
      </c>
    </row>
    <row r="95">
      <c r="A95" t="inlineStr">
        <is>
          <t>00692</t>
        </is>
      </c>
      <c r="B95" t="inlineStr">
        <is>
          <t>6758862</t>
        </is>
      </c>
      <c r="C95" t="inlineStr">
        <is>
          <t>102148697</t>
        </is>
      </c>
      <c r="D95" t="inlineStr">
        <is>
          <t>94462834</t>
        </is>
      </c>
      <c r="E95" t="inlineStr">
        <is>
          <t>61073155</t>
        </is>
      </c>
      <c r="F95" t="inlineStr">
        <is>
          <t>46600173</t>
        </is>
      </c>
      <c r="G95" t="inlineStr">
        <is>
          <t>57003556</t>
        </is>
      </c>
      <c r="H95" t="inlineStr">
        <is>
          <t>34800215</t>
        </is>
      </c>
      <c r="I95" t="inlineStr">
        <is>
          <t>23901420</t>
        </is>
      </c>
      <c r="J95" t="inlineStr">
        <is>
          <t>48415313</t>
        </is>
      </c>
      <c r="K95" t="inlineStr">
        <is>
          <t>25629202</t>
        </is>
      </c>
      <c r="L95" t="inlineStr">
        <is>
          <t>10204098</t>
        </is>
      </c>
      <c r="M95" t="inlineStr">
        <is>
          <t>3517000</t>
        </is>
      </c>
      <c r="N95" t="inlineStr">
        <is>
          <t>3978096</t>
        </is>
      </c>
      <c r="O95" t="inlineStr">
        <is>
          <t>3530863</t>
        </is>
      </c>
      <c r="P95" t="inlineStr">
        <is>
          <t>91256516</t>
        </is>
      </c>
      <c r="Q95" t="inlineStr">
        <is>
          <t>613280000</t>
        </is>
      </c>
    </row>
    <row r="96">
      <c r="A96" t="inlineStr">
        <is>
          <t>00693U</t>
        </is>
      </c>
      <c r="B96" t="inlineStr">
        <is>
          <t>71659</t>
        </is>
      </c>
      <c r="C96" t="inlineStr">
        <is>
          <t>3178207</t>
        </is>
      </c>
      <c r="D96" t="inlineStr">
        <is>
          <t>2987822</t>
        </is>
      </c>
      <c r="E96" t="inlineStr">
        <is>
          <t>2060764</t>
        </is>
      </c>
      <c r="F96" t="inlineStr">
        <is>
          <t>2326012</t>
        </is>
      </c>
      <c r="G96" t="inlineStr">
        <is>
          <t>3395581</t>
        </is>
      </c>
      <c r="H96" t="inlineStr">
        <is>
          <t>2869110</t>
        </is>
      </c>
      <c r="I96" t="inlineStr">
        <is>
          <t>2895391</t>
        </is>
      </c>
      <c r="J96" t="inlineStr">
        <is>
          <t>6951000</t>
        </is>
      </c>
      <c r="K96" t="inlineStr">
        <is>
          <t>5976000</t>
        </is>
      </c>
      <c r="L96" t="inlineStr">
        <is>
          <t>3731995</t>
        </is>
      </c>
      <c r="M96" t="inlineStr">
        <is>
          <t>3049000</t>
        </is>
      </c>
      <c r="N96" t="inlineStr">
        <is>
          <t>0</t>
        </is>
      </c>
      <c r="O96" t="inlineStr">
        <is>
          <t>0</t>
        </is>
      </c>
      <c r="P96" t="inlineStr">
        <is>
          <t>24673459</t>
        </is>
      </c>
      <c r="Q96" t="inlineStr">
        <is>
          <t>64166000</t>
        </is>
      </c>
    </row>
    <row r="97">
      <c r="A97" t="inlineStr">
        <is>
          <t>00694B</t>
        </is>
      </c>
      <c r="B97" t="inlineStr">
        <is>
          <t>204126</t>
        </is>
      </c>
      <c r="C97" t="inlineStr">
        <is>
          <t>1906768</t>
        </is>
      </c>
      <c r="D97" t="inlineStr">
        <is>
          <t>1388192</t>
        </is>
      </c>
      <c r="E97" t="inlineStr">
        <is>
          <t>862567</t>
        </is>
      </c>
      <c r="F97" t="inlineStr">
        <is>
          <t>635380</t>
        </is>
      </c>
      <c r="G97" t="inlineStr">
        <is>
          <t>909653</t>
        </is>
      </c>
      <c r="H97" t="inlineStr">
        <is>
          <t>348529</t>
        </is>
      </c>
      <c r="I97" t="inlineStr">
        <is>
          <t>392457</t>
        </is>
      </c>
      <c r="J97" t="inlineStr">
        <is>
          <t>1369066</t>
        </is>
      </c>
      <c r="K97" t="inlineStr">
        <is>
          <t>457380</t>
        </is>
      </c>
      <c r="L97" t="inlineStr">
        <is>
          <t>1911882</t>
        </is>
      </c>
      <c r="M97" t="inlineStr">
        <is>
          <t>0</t>
        </is>
      </c>
      <c r="N97" t="inlineStr">
        <is>
          <t>800000</t>
        </is>
      </c>
      <c r="O97" t="inlineStr">
        <is>
          <t>983000</t>
        </is>
      </c>
      <c r="P97" t="inlineStr">
        <is>
          <t>17407000</t>
        </is>
      </c>
      <c r="Q97" t="inlineStr">
        <is>
          <t>29576000</t>
        </is>
      </c>
    </row>
    <row r="98">
      <c r="A98" t="inlineStr">
        <is>
          <t>00695B</t>
        </is>
      </c>
      <c r="B98" t="inlineStr">
        <is>
          <t>244927</t>
        </is>
      </c>
      <c r="C98" t="inlineStr">
        <is>
          <t>2225458</t>
        </is>
      </c>
      <c r="D98" t="inlineStr">
        <is>
          <t>1697093</t>
        </is>
      </c>
      <c r="E98" t="inlineStr">
        <is>
          <t>1072190</t>
        </is>
      </c>
      <c r="F98" t="inlineStr">
        <is>
          <t>793018</t>
        </is>
      </c>
      <c r="G98" t="inlineStr">
        <is>
          <t>861158</t>
        </is>
      </c>
      <c r="H98" t="inlineStr">
        <is>
          <t>478570</t>
        </is>
      </c>
      <c r="I98" t="inlineStr">
        <is>
          <t>456615</t>
        </is>
      </c>
      <c r="J98" t="inlineStr">
        <is>
          <t>1004279</t>
        </is>
      </c>
      <c r="K98" t="inlineStr">
        <is>
          <t>804484</t>
        </is>
      </c>
      <c r="L98" t="inlineStr">
        <is>
          <t>938015</t>
        </is>
      </c>
      <c r="M98" t="inlineStr">
        <is>
          <t>1104193</t>
        </is>
      </c>
      <c r="N98" t="inlineStr">
        <is>
          <t>712000</t>
        </is>
      </c>
      <c r="O98" t="inlineStr">
        <is>
          <t>1934000</t>
        </is>
      </c>
      <c r="P98" t="inlineStr">
        <is>
          <t>27360000</t>
        </is>
      </c>
      <c r="Q98" t="inlineStr">
        <is>
          <t>41686000</t>
        </is>
      </c>
    </row>
    <row r="99">
      <c r="A99" t="inlineStr">
        <is>
          <t>00696B</t>
        </is>
      </c>
      <c r="B99" t="inlineStr">
        <is>
          <t>618821</t>
        </is>
      </c>
      <c r="C99" t="inlineStr">
        <is>
          <t>12077063</t>
        </is>
      </c>
      <c r="D99" t="inlineStr">
        <is>
          <t>12422980</t>
        </is>
      </c>
      <c r="E99" t="inlineStr">
        <is>
          <t>8167519</t>
        </is>
      </c>
      <c r="F99" t="inlineStr">
        <is>
          <t>7512833</t>
        </is>
      </c>
      <c r="G99" t="inlineStr">
        <is>
          <t>11816147</t>
        </is>
      </c>
      <c r="H99" t="inlineStr">
        <is>
          <t>8750297</t>
        </is>
      </c>
      <c r="I99" t="inlineStr">
        <is>
          <t>6980477</t>
        </is>
      </c>
      <c r="J99" t="inlineStr">
        <is>
          <t>17896373</t>
        </is>
      </c>
      <c r="K99" t="inlineStr">
        <is>
          <t>10864625</t>
        </is>
      </c>
      <c r="L99" t="inlineStr">
        <is>
          <t>6448495</t>
        </is>
      </c>
      <c r="M99" t="inlineStr">
        <is>
          <t>2993852</t>
        </is>
      </c>
      <c r="N99" t="inlineStr">
        <is>
          <t>1328026</t>
        </is>
      </c>
      <c r="O99" t="inlineStr">
        <is>
          <t>2818550</t>
        </is>
      </c>
      <c r="P99" t="inlineStr">
        <is>
          <t>507484942</t>
        </is>
      </c>
      <c r="Q99" t="inlineStr">
        <is>
          <t>618181000</t>
        </is>
      </c>
    </row>
    <row r="100">
      <c r="A100" t="inlineStr">
        <is>
          <t>00697B</t>
        </is>
      </c>
      <c r="B100" t="inlineStr">
        <is>
          <t>439576</t>
        </is>
      </c>
      <c r="C100" t="inlineStr">
        <is>
          <t>7444259</t>
        </is>
      </c>
      <c r="D100" t="inlineStr">
        <is>
          <t>6658491</t>
        </is>
      </c>
      <c r="E100" t="inlineStr">
        <is>
          <t>4478591</t>
        </is>
      </c>
      <c r="F100" t="inlineStr">
        <is>
          <t>3720099</t>
        </is>
      </c>
      <c r="G100" t="inlineStr">
        <is>
          <t>5816702</t>
        </is>
      </c>
      <c r="H100" t="inlineStr">
        <is>
          <t>3683416</t>
        </is>
      </c>
      <c r="I100" t="inlineStr">
        <is>
          <t>3113828</t>
        </is>
      </c>
      <c r="J100" t="inlineStr">
        <is>
          <t>7725370</t>
        </is>
      </c>
      <c r="K100" t="inlineStr">
        <is>
          <t>4852334</t>
        </is>
      </c>
      <c r="L100" t="inlineStr">
        <is>
          <t>4134179</t>
        </is>
      </c>
      <c r="M100" t="inlineStr">
        <is>
          <t>402000</t>
        </is>
      </c>
      <c r="N100" t="inlineStr">
        <is>
          <t>0</t>
        </is>
      </c>
      <c r="O100" t="inlineStr">
        <is>
          <t>1736657</t>
        </is>
      </c>
      <c r="P100" t="inlineStr">
        <is>
          <t>12506498</t>
        </is>
      </c>
      <c r="Q100" t="inlineStr">
        <is>
          <t>66712000</t>
        </is>
      </c>
    </row>
    <row r="101">
      <c r="A101" t="inlineStr">
        <is>
          <t>00700</t>
        </is>
      </c>
      <c r="B101" t="inlineStr">
        <is>
          <t>150277</t>
        </is>
      </c>
      <c r="C101" t="inlineStr">
        <is>
          <t>2949996</t>
        </is>
      </c>
      <c r="D101" t="inlineStr">
        <is>
          <t>2749819</t>
        </is>
      </c>
      <c r="E101" t="inlineStr">
        <is>
          <t>1466861</t>
        </is>
      </c>
      <c r="F101" t="inlineStr">
        <is>
          <t>1708208</t>
        </is>
      </c>
      <c r="G101" t="inlineStr">
        <is>
          <t>2174110</t>
        </is>
      </c>
      <c r="H101" t="inlineStr">
        <is>
          <t>1920971</t>
        </is>
      </c>
      <c r="I101" t="inlineStr">
        <is>
          <t>1662584</t>
        </is>
      </c>
      <c r="J101" t="inlineStr">
        <is>
          <t>5080040</t>
        </is>
      </c>
      <c r="K101" t="inlineStr">
        <is>
          <t>2746134</t>
        </is>
      </c>
      <c r="L101" t="inlineStr">
        <is>
          <t>4664378</t>
        </is>
      </c>
      <c r="M101" t="inlineStr">
        <is>
          <t>2114000</t>
        </is>
      </c>
      <c r="N101" t="inlineStr">
        <is>
          <t>607000</t>
        </is>
      </c>
      <c r="O101" t="inlineStr">
        <is>
          <t>0</t>
        </is>
      </c>
      <c r="P101" t="inlineStr">
        <is>
          <t>1488622</t>
        </is>
      </c>
      <c r="Q101" t="inlineStr">
        <is>
          <t>31483000</t>
        </is>
      </c>
    </row>
    <row r="102">
      <c r="A102" t="inlineStr">
        <is>
          <t>00701</t>
        </is>
      </c>
      <c r="B102" t="inlineStr">
        <is>
          <t>2161735</t>
        </is>
      </c>
      <c r="C102" t="inlineStr">
        <is>
          <t>49546340</t>
        </is>
      </c>
      <c r="D102" t="inlineStr">
        <is>
          <t>33846328</t>
        </is>
      </c>
      <c r="E102" t="inlineStr">
        <is>
          <t>16496907</t>
        </is>
      </c>
      <c r="F102" t="inlineStr">
        <is>
          <t>13424037</t>
        </is>
      </c>
      <c r="G102" t="inlineStr">
        <is>
          <t>12579028</t>
        </is>
      </c>
      <c r="H102" t="inlineStr">
        <is>
          <t>7394443</t>
        </is>
      </c>
      <c r="I102" t="inlineStr">
        <is>
          <t>5583678</t>
        </is>
      </c>
      <c r="J102" t="inlineStr">
        <is>
          <t>8956849</t>
        </is>
      </c>
      <c r="K102" t="inlineStr">
        <is>
          <t>3560883</t>
        </is>
      </c>
      <c r="L102" t="inlineStr">
        <is>
          <t>3634953</t>
        </is>
      </c>
      <c r="M102" t="inlineStr">
        <is>
          <t>2526000</t>
        </is>
      </c>
      <c r="N102" t="inlineStr">
        <is>
          <t>0</t>
        </is>
      </c>
      <c r="O102" t="inlineStr">
        <is>
          <t>0</t>
        </is>
      </c>
      <c r="P102" t="inlineStr">
        <is>
          <t>9179819</t>
        </is>
      </c>
      <c r="Q102" t="inlineStr">
        <is>
          <t>168891000</t>
        </is>
      </c>
    </row>
    <row r="103">
      <c r="A103" t="inlineStr">
        <is>
          <t>00702</t>
        </is>
      </c>
      <c r="B103" t="inlineStr">
        <is>
          <t>92051</t>
        </is>
      </c>
      <c r="C103" t="inlineStr">
        <is>
          <t>1128957</t>
        </is>
      </c>
      <c r="D103" t="inlineStr">
        <is>
          <t>565268</t>
        </is>
      </c>
      <c r="E103" t="inlineStr">
        <is>
          <t>260167</t>
        </is>
      </c>
      <c r="F103" t="inlineStr">
        <is>
          <t>199405</t>
        </is>
      </c>
      <c r="G103" t="inlineStr">
        <is>
          <t>200974</t>
        </is>
      </c>
      <c r="H103" t="inlineStr">
        <is>
          <t>71189</t>
        </is>
      </c>
      <c r="I103" t="inlineStr">
        <is>
          <t>50000</t>
        </is>
      </c>
      <c r="J103" t="inlineStr">
        <is>
          <t>0</t>
        </is>
      </c>
      <c r="K103" t="inlineStr">
        <is>
          <t>136000</t>
        </is>
      </c>
      <c r="L103" t="inlineStr">
        <is>
          <t>341000</t>
        </is>
      </c>
      <c r="M103" t="inlineStr">
        <is>
          <t>985606</t>
        </is>
      </c>
      <c r="N103" t="inlineStr">
        <is>
          <t>620000</t>
        </is>
      </c>
      <c r="O103" t="inlineStr">
        <is>
          <t>0</t>
        </is>
      </c>
      <c r="P103" t="inlineStr">
        <is>
          <t>2037383</t>
        </is>
      </c>
      <c r="Q103" t="inlineStr">
        <is>
          <t>6688000</t>
        </is>
      </c>
    </row>
    <row r="104">
      <c r="A104" t="inlineStr">
        <is>
          <t>00703</t>
        </is>
      </c>
      <c r="B104" t="inlineStr">
        <is>
          <t>47770</t>
        </is>
      </c>
      <c r="C104" t="inlineStr">
        <is>
          <t>1204324</t>
        </is>
      </c>
      <c r="D104" t="inlineStr">
        <is>
          <t>930436</t>
        </is>
      </c>
      <c r="E104" t="inlineStr">
        <is>
          <t>576921</t>
        </is>
      </c>
      <c r="F104" t="inlineStr">
        <is>
          <t>429400</t>
        </is>
      </c>
      <c r="G104" t="inlineStr">
        <is>
          <t>495266</t>
        </is>
      </c>
      <c r="H104" t="inlineStr">
        <is>
          <t>331000</t>
        </is>
      </c>
      <c r="I104" t="inlineStr">
        <is>
          <t>606000</t>
        </is>
      </c>
      <c r="J104" t="inlineStr">
        <is>
          <t>929000</t>
        </is>
      </c>
      <c r="K104" t="inlineStr">
        <is>
          <t>854000</t>
        </is>
      </c>
      <c r="L104" t="inlineStr">
        <is>
          <t>549000</t>
        </is>
      </c>
      <c r="M104" t="inlineStr">
        <is>
          <t>1001031</t>
        </is>
      </c>
      <c r="N104" t="inlineStr">
        <is>
          <t>723066</t>
        </is>
      </c>
      <c r="O104" t="inlineStr">
        <is>
          <t>872786</t>
        </is>
      </c>
      <c r="P104" t="inlineStr">
        <is>
          <t>0</t>
        </is>
      </c>
      <c r="Q104" t="inlineStr">
        <is>
          <t>9550000</t>
        </is>
      </c>
    </row>
    <row r="105">
      <c r="A105" t="inlineStr">
        <is>
          <t>00706L</t>
        </is>
      </c>
      <c r="B105" t="inlineStr">
        <is>
          <t>537317</t>
        </is>
      </c>
      <c r="C105" t="inlineStr">
        <is>
          <t>6037561</t>
        </is>
      </c>
      <c r="D105" t="inlineStr">
        <is>
          <t>5998967</t>
        </is>
      </c>
      <c r="E105" t="inlineStr">
        <is>
          <t>4776966</t>
        </is>
      </c>
      <c r="F105" t="inlineStr">
        <is>
          <t>4149033</t>
        </is>
      </c>
      <c r="G105" t="inlineStr">
        <is>
          <t>7745650</t>
        </is>
      </c>
      <c r="H105" t="inlineStr">
        <is>
          <t>4639499</t>
        </is>
      </c>
      <c r="I105" t="inlineStr">
        <is>
          <t>5641975</t>
        </is>
      </c>
      <c r="J105" t="inlineStr">
        <is>
          <t>13820174</t>
        </is>
      </c>
      <c r="K105" t="inlineStr">
        <is>
          <t>16483520</t>
        </is>
      </c>
      <c r="L105" t="inlineStr">
        <is>
          <t>13799984</t>
        </is>
      </c>
      <c r="M105" t="inlineStr">
        <is>
          <t>5348500</t>
        </is>
      </c>
      <c r="N105" t="inlineStr">
        <is>
          <t>1455250</t>
        </is>
      </c>
      <c r="O105" t="inlineStr">
        <is>
          <t>4595799</t>
        </is>
      </c>
      <c r="P105" t="inlineStr">
        <is>
          <t>27240658</t>
        </is>
      </c>
      <c r="Q105" t="inlineStr">
        <is>
          <t>122270853</t>
        </is>
      </c>
    </row>
    <row r="106">
      <c r="A106" t="inlineStr">
        <is>
          <t>00707R</t>
        </is>
      </c>
      <c r="B106" t="inlineStr">
        <is>
          <t>263</t>
        </is>
      </c>
      <c r="C106" t="inlineStr">
        <is>
          <t>9000</t>
        </is>
      </c>
      <c r="D106" t="inlineStr">
        <is>
          <t>8000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120000</t>
        </is>
      </c>
      <c r="L106" t="inlineStr">
        <is>
          <t>202000</t>
        </is>
      </c>
      <c r="M106" t="inlineStr">
        <is>
          <t>1003295</t>
        </is>
      </c>
      <c r="N106" t="inlineStr">
        <is>
          <t>0</t>
        </is>
      </c>
      <c r="O106" t="inlineStr">
        <is>
          <t>0</t>
        </is>
      </c>
      <c r="P106" t="inlineStr">
        <is>
          <t>4512442</t>
        </is>
      </c>
      <c r="Q106" t="inlineStr">
        <is>
          <t>5855000</t>
        </is>
      </c>
    </row>
    <row r="107">
      <c r="A107" t="inlineStr">
        <is>
          <t>00708L</t>
        </is>
      </c>
      <c r="B107" t="inlineStr">
        <is>
          <t>1543000</t>
        </is>
      </c>
      <c r="C107" t="inlineStr">
        <is>
          <t>19091129</t>
        </is>
      </c>
      <c r="D107" t="inlineStr">
        <is>
          <t>14882879</t>
        </is>
      </c>
      <c r="E107" t="inlineStr">
        <is>
          <t>9378896</t>
        </is>
      </c>
      <c r="F107" t="inlineStr">
        <is>
          <t>8034041</t>
        </is>
      </c>
      <c r="G107" t="inlineStr">
        <is>
          <t>9832124</t>
        </is>
      </c>
      <c r="H107" t="inlineStr">
        <is>
          <t>6587792</t>
        </is>
      </c>
      <c r="I107" t="inlineStr">
        <is>
          <t>5858733</t>
        </is>
      </c>
      <c r="J107" t="inlineStr">
        <is>
          <t>16657820</t>
        </is>
      </c>
      <c r="K107" t="inlineStr">
        <is>
          <t>12389790</t>
        </is>
      </c>
      <c r="L107" t="inlineStr">
        <is>
          <t>10811999</t>
        </is>
      </c>
      <c r="M107" t="inlineStr">
        <is>
          <t>3811000</t>
        </is>
      </c>
      <c r="N107" t="inlineStr">
        <is>
          <t>3445999</t>
        </is>
      </c>
      <c r="O107" t="inlineStr">
        <is>
          <t>3711000</t>
        </is>
      </c>
      <c r="P107" t="inlineStr">
        <is>
          <t>31036798</t>
        </is>
      </c>
      <c r="Q107" t="inlineStr">
        <is>
          <t>157073000</t>
        </is>
      </c>
    </row>
    <row r="108">
      <c r="A108" t="inlineStr">
        <is>
          <t>00709</t>
        </is>
      </c>
      <c r="B108" t="inlineStr">
        <is>
          <t>283256</t>
        </is>
      </c>
      <c r="C108" t="inlineStr">
        <is>
          <t>1904969</t>
        </is>
      </c>
      <c r="D108" t="inlineStr">
        <is>
          <t>1338687</t>
        </is>
      </c>
      <c r="E108" t="inlineStr">
        <is>
          <t>659943</t>
        </is>
      </c>
      <c r="F108" t="inlineStr">
        <is>
          <t>616984</t>
        </is>
      </c>
      <c r="G108" t="inlineStr">
        <is>
          <t>848115</t>
        </is>
      </c>
      <c r="H108" t="inlineStr">
        <is>
          <t>312522</t>
        </is>
      </c>
      <c r="I108" t="inlineStr">
        <is>
          <t>416957</t>
        </is>
      </c>
      <c r="J108" t="inlineStr">
        <is>
          <t>649268</t>
        </is>
      </c>
      <c r="K108" t="inlineStr">
        <is>
          <t>862000</t>
        </is>
      </c>
      <c r="L108" t="inlineStr">
        <is>
          <t>1636105</t>
        </is>
      </c>
      <c r="M108" t="inlineStr">
        <is>
          <t>1852000</t>
        </is>
      </c>
      <c r="N108" t="inlineStr">
        <is>
          <t>2002194</t>
        </is>
      </c>
      <c r="O108" t="inlineStr">
        <is>
          <t>0</t>
        </is>
      </c>
      <c r="P108" t="inlineStr">
        <is>
          <t>1077000</t>
        </is>
      </c>
      <c r="Q108" t="inlineStr">
        <is>
          <t>14460000</t>
        </is>
      </c>
    </row>
    <row r="109">
      <c r="A109" t="inlineStr">
        <is>
          <t>00710B</t>
        </is>
      </c>
      <c r="B109" t="inlineStr">
        <is>
          <t>103098</t>
        </is>
      </c>
      <c r="C109" t="inlineStr">
        <is>
          <t>4622518</t>
        </is>
      </c>
      <c r="D109" t="inlineStr">
        <is>
          <t>4011616</t>
        </is>
      </c>
      <c r="E109" t="inlineStr">
        <is>
          <t>2526753</t>
        </is>
      </c>
      <c r="F109" t="inlineStr">
        <is>
          <t>3148877</t>
        </is>
      </c>
      <c r="G109" t="inlineStr">
        <is>
          <t>3718871</t>
        </is>
      </c>
      <c r="H109" t="inlineStr">
        <is>
          <t>2390815</t>
        </is>
      </c>
      <c r="I109" t="inlineStr">
        <is>
          <t>2451638</t>
        </is>
      </c>
      <c r="J109" t="inlineStr">
        <is>
          <t>3841774</t>
        </is>
      </c>
      <c r="K109" t="inlineStr">
        <is>
          <t>4257930</t>
        </is>
      </c>
      <c r="L109" t="inlineStr">
        <is>
          <t>2134732</t>
        </is>
      </c>
      <c r="M109" t="inlineStr">
        <is>
          <t>990000</t>
        </is>
      </c>
      <c r="N109" t="inlineStr">
        <is>
          <t>0</t>
        </is>
      </c>
      <c r="O109" t="inlineStr">
        <is>
          <t>0</t>
        </is>
      </c>
      <c r="P109" t="inlineStr">
        <is>
          <t>146062378</t>
        </is>
      </c>
      <c r="Q109" t="inlineStr">
        <is>
          <t>180261000</t>
        </is>
      </c>
    </row>
    <row r="110">
      <c r="A110" t="inlineStr">
        <is>
          <t>00711B</t>
        </is>
      </c>
      <c r="B110" t="inlineStr">
        <is>
          <t>60364</t>
        </is>
      </c>
      <c r="C110" t="inlineStr">
        <is>
          <t>776607</t>
        </is>
      </c>
      <c r="D110" t="inlineStr">
        <is>
          <t>697026</t>
        </is>
      </c>
      <c r="E110" t="inlineStr">
        <is>
          <t>387946</t>
        </is>
      </c>
      <c r="F110" t="inlineStr">
        <is>
          <t>364161</t>
        </is>
      </c>
      <c r="G110" t="inlineStr">
        <is>
          <t>541792</t>
        </is>
      </c>
      <c r="H110" t="inlineStr">
        <is>
          <t>541592</t>
        </is>
      </c>
      <c r="I110" t="inlineStr">
        <is>
          <t>183000</t>
        </is>
      </c>
      <c r="J110" t="inlineStr">
        <is>
          <t>1190218</t>
        </is>
      </c>
      <c r="K110" t="inlineStr">
        <is>
          <t>506803</t>
        </is>
      </c>
      <c r="L110" t="inlineStr">
        <is>
          <t>471112</t>
        </is>
      </c>
      <c r="M110" t="inlineStr">
        <is>
          <t>401379</t>
        </is>
      </c>
      <c r="N110" t="inlineStr">
        <is>
          <t>0</t>
        </is>
      </c>
      <c r="O110" t="inlineStr">
        <is>
          <t>945000</t>
        </is>
      </c>
      <c r="P110" t="inlineStr">
        <is>
          <t>864694000</t>
        </is>
      </c>
      <c r="Q110" t="inlineStr">
        <is>
          <t>871761000</t>
        </is>
      </c>
    </row>
    <row r="111">
      <c r="A111" t="inlineStr">
        <is>
          <t>00712</t>
        </is>
      </c>
      <c r="B111" t="inlineStr">
        <is>
          <t>1895140</t>
        </is>
      </c>
      <c r="C111" t="inlineStr">
        <is>
          <t>130959579</t>
        </is>
      </c>
      <c r="D111" t="inlineStr">
        <is>
          <t>193180469</t>
        </is>
      </c>
      <c r="E111" t="inlineStr">
        <is>
          <t>149112727</t>
        </is>
      </c>
      <c r="F111" t="inlineStr">
        <is>
          <t>191009282</t>
        </is>
      </c>
      <c r="G111" t="inlineStr">
        <is>
          <t>290353185</t>
        </is>
      </c>
      <c r="H111" t="inlineStr">
        <is>
          <t>243358623</t>
        </is>
      </c>
      <c r="I111" t="inlineStr">
        <is>
          <t>256624889</t>
        </is>
      </c>
      <c r="J111" t="inlineStr">
        <is>
          <t>902428590</t>
        </is>
      </c>
      <c r="K111" t="inlineStr">
        <is>
          <t>942350445</t>
        </is>
      </c>
      <c r="L111" t="inlineStr">
        <is>
          <t>823459974</t>
        </is>
      </c>
      <c r="M111" t="inlineStr">
        <is>
          <t>389228421</t>
        </is>
      </c>
      <c r="N111" t="inlineStr">
        <is>
          <t>206971902</t>
        </is>
      </c>
      <c r="O111" t="inlineStr">
        <is>
          <t>123155663</t>
        </is>
      </c>
      <c r="P111" t="inlineStr">
        <is>
          <t>1272422111</t>
        </is>
      </c>
      <c r="Q111" t="inlineStr">
        <is>
          <t>6116511000</t>
        </is>
      </c>
    </row>
    <row r="112">
      <c r="A112" t="inlineStr">
        <is>
          <t>00713</t>
        </is>
      </c>
      <c r="B112" t="inlineStr">
        <is>
          <t>25797956</t>
        </is>
      </c>
      <c r="C112" t="inlineStr">
        <is>
          <t>291160226</t>
        </is>
      </c>
      <c r="D112" t="inlineStr">
        <is>
          <t>228651620</t>
        </is>
      </c>
      <c r="E112" t="inlineStr">
        <is>
          <t>144944973</t>
        </is>
      </c>
      <c r="F112" t="inlineStr">
        <is>
          <t>123527908</t>
        </is>
      </c>
      <c r="G112" t="inlineStr">
        <is>
          <t>145254013</t>
        </is>
      </c>
      <c r="H112" t="inlineStr">
        <is>
          <t>83151658</t>
        </is>
      </c>
      <c r="I112" t="inlineStr">
        <is>
          <t>65503493</t>
        </is>
      </c>
      <c r="J112" t="inlineStr">
        <is>
          <t>127576342</t>
        </is>
      </c>
      <c r="K112" t="inlineStr">
        <is>
          <t>57941761</t>
        </is>
      </c>
      <c r="L112" t="inlineStr">
        <is>
          <t>29710880</t>
        </is>
      </c>
      <c r="M112" t="inlineStr">
        <is>
          <t>8925341</t>
        </is>
      </c>
      <c r="N112" t="inlineStr">
        <is>
          <t>6340352</t>
        </is>
      </c>
      <c r="O112" t="inlineStr">
        <is>
          <t>6384000</t>
        </is>
      </c>
      <c r="P112" t="inlineStr">
        <is>
          <t>346141477</t>
        </is>
      </c>
      <c r="Q112" t="inlineStr">
        <is>
          <t>1691012000</t>
        </is>
      </c>
    </row>
    <row r="113">
      <c r="A113" t="inlineStr">
        <is>
          <t>00714</t>
        </is>
      </c>
      <c r="B113" t="inlineStr">
        <is>
          <t>137341</t>
        </is>
      </c>
      <c r="C113" t="inlineStr">
        <is>
          <t>2793802</t>
        </is>
      </c>
      <c r="D113" t="inlineStr">
        <is>
          <t>1688540</t>
        </is>
      </c>
      <c r="E113" t="inlineStr">
        <is>
          <t>916301</t>
        </is>
      </c>
      <c r="F113" t="inlineStr">
        <is>
          <t>693612</t>
        </is>
      </c>
      <c r="G113" t="inlineStr">
        <is>
          <t>959300</t>
        </is>
      </c>
      <c r="H113" t="inlineStr">
        <is>
          <t>495101</t>
        </is>
      </c>
      <c r="I113" t="inlineStr">
        <is>
          <t>367348</t>
        </is>
      </c>
      <c r="J113" t="inlineStr">
        <is>
          <t>509375</t>
        </is>
      </c>
      <c r="K113" t="inlineStr">
        <is>
          <t>1099004</t>
        </is>
      </c>
      <c r="L113" t="inlineStr">
        <is>
          <t>996000</t>
        </is>
      </c>
      <c r="M113" t="inlineStr">
        <is>
          <t>2210632</t>
        </is>
      </c>
      <c r="N113" t="inlineStr">
        <is>
          <t>2307779</t>
        </is>
      </c>
      <c r="O113" t="inlineStr">
        <is>
          <t>877863</t>
        </is>
      </c>
      <c r="P113" t="inlineStr">
        <is>
          <t>3515002</t>
        </is>
      </c>
      <c r="Q113" t="inlineStr">
        <is>
          <t>19567000</t>
        </is>
      </c>
    </row>
    <row r="114">
      <c r="A114" t="inlineStr">
        <is>
          <t>00715L</t>
        </is>
      </c>
      <c r="B114" t="inlineStr">
        <is>
          <t>273596</t>
        </is>
      </c>
      <c r="C114" t="inlineStr">
        <is>
          <t>2806946</t>
        </is>
      </c>
      <c r="D114" t="inlineStr">
        <is>
          <t>2126424</t>
        </is>
      </c>
      <c r="E114" t="inlineStr">
        <is>
          <t>1116200</t>
        </is>
      </c>
      <c r="F114" t="inlineStr">
        <is>
          <t>1596948</t>
        </is>
      </c>
      <c r="G114" t="inlineStr">
        <is>
          <t>1886101</t>
        </is>
      </c>
      <c r="H114" t="inlineStr">
        <is>
          <t>1422492</t>
        </is>
      </c>
      <c r="I114" t="inlineStr">
        <is>
          <t>1328502</t>
        </is>
      </c>
      <c r="J114" t="inlineStr">
        <is>
          <t>4643300</t>
        </is>
      </c>
      <c r="K114" t="inlineStr">
        <is>
          <t>3855500</t>
        </is>
      </c>
      <c r="L114" t="inlineStr">
        <is>
          <t>2944972</t>
        </is>
      </c>
      <c r="M114" t="inlineStr">
        <is>
          <t>600000</t>
        </is>
      </c>
      <c r="N114" t="inlineStr">
        <is>
          <t>1478000</t>
        </is>
      </c>
      <c r="O114" t="inlineStr">
        <is>
          <t>1867000</t>
        </is>
      </c>
      <c r="P114" t="inlineStr">
        <is>
          <t>27327312</t>
        </is>
      </c>
      <c r="Q114" t="inlineStr">
        <is>
          <t>55191793</t>
        </is>
      </c>
    </row>
    <row r="115">
      <c r="A115" t="inlineStr">
        <is>
          <t>00717</t>
        </is>
      </c>
      <c r="B115" t="inlineStr">
        <is>
          <t>327293</t>
        </is>
      </c>
      <c r="C115" t="inlineStr">
        <is>
          <t>8583418</t>
        </is>
      </c>
      <c r="D115" t="inlineStr">
        <is>
          <t>9847019</t>
        </is>
      </c>
      <c r="E115" t="inlineStr">
        <is>
          <t>6505151</t>
        </is>
      </c>
      <c r="F115" t="inlineStr">
        <is>
          <t>5504882</t>
        </is>
      </c>
      <c r="G115" t="inlineStr">
        <is>
          <t>9475010</t>
        </is>
      </c>
      <c r="H115" t="inlineStr">
        <is>
          <t>5423373</t>
        </is>
      </c>
      <c r="I115" t="inlineStr">
        <is>
          <t>7267163</t>
        </is>
      </c>
      <c r="J115" t="inlineStr">
        <is>
          <t>15827828</t>
        </is>
      </c>
      <c r="K115" t="inlineStr">
        <is>
          <t>9487215</t>
        </is>
      </c>
      <c r="L115" t="inlineStr">
        <is>
          <t>8151128</t>
        </is>
      </c>
      <c r="M115" t="inlineStr">
        <is>
          <t>4464517</t>
        </is>
      </c>
      <c r="N115" t="inlineStr">
        <is>
          <t>1530000</t>
        </is>
      </c>
      <c r="O115" t="inlineStr">
        <is>
          <t>3950000</t>
        </is>
      </c>
      <c r="P115" t="inlineStr">
        <is>
          <t>21261003</t>
        </is>
      </c>
      <c r="Q115" t="inlineStr">
        <is>
          <t>117605000</t>
        </is>
      </c>
    </row>
    <row r="116">
      <c r="A116" t="inlineStr">
        <is>
          <t>00719B</t>
        </is>
      </c>
      <c r="B116" t="inlineStr">
        <is>
          <t>666754</t>
        </is>
      </c>
      <c r="C116" t="inlineStr">
        <is>
          <t>15358232</t>
        </is>
      </c>
      <c r="D116" t="inlineStr">
        <is>
          <t>17882094</t>
        </is>
      </c>
      <c r="E116" t="inlineStr">
        <is>
          <t>12698508</t>
        </is>
      </c>
      <c r="F116" t="inlineStr">
        <is>
          <t>13929108</t>
        </is>
      </c>
      <c r="G116" t="inlineStr">
        <is>
          <t>20302135</t>
        </is>
      </c>
      <c r="H116" t="inlineStr">
        <is>
          <t>16505009</t>
        </is>
      </c>
      <c r="I116" t="inlineStr">
        <is>
          <t>14118633</t>
        </is>
      </c>
      <c r="J116" t="inlineStr">
        <is>
          <t>43346252</t>
        </is>
      </c>
      <c r="K116" t="inlineStr">
        <is>
          <t>32094508</t>
        </is>
      </c>
      <c r="L116" t="inlineStr">
        <is>
          <t>33701320</t>
        </is>
      </c>
      <c r="M116" t="inlineStr">
        <is>
          <t>8389000</t>
        </is>
      </c>
      <c r="N116" t="inlineStr">
        <is>
          <t>5021000</t>
        </is>
      </c>
      <c r="O116" t="inlineStr">
        <is>
          <t>7168930</t>
        </is>
      </c>
      <c r="P116" t="inlineStr">
        <is>
          <t>74332517</t>
        </is>
      </c>
      <c r="Q116" t="inlineStr">
        <is>
          <t>315514000</t>
        </is>
      </c>
    </row>
    <row r="117">
      <c r="A117" t="inlineStr">
        <is>
          <t>00720B</t>
        </is>
      </c>
      <c r="B117" t="inlineStr">
        <is>
          <t>2259978</t>
        </is>
      </c>
      <c r="C117" t="inlineStr">
        <is>
          <t>79220252</t>
        </is>
      </c>
      <c r="D117" t="inlineStr">
        <is>
          <t>101188731</t>
        </is>
      </c>
      <c r="E117" t="inlineStr">
        <is>
          <t>76948712</t>
        </is>
      </c>
      <c r="F117" t="inlineStr">
        <is>
          <t>84288532</t>
        </is>
      </c>
      <c r="G117" t="inlineStr">
        <is>
          <t>135536419</t>
        </is>
      </c>
      <c r="H117" t="inlineStr">
        <is>
          <t>102131793</t>
        </is>
      </c>
      <c r="I117" t="inlineStr">
        <is>
          <t>93600937</t>
        </is>
      </c>
      <c r="J117" t="inlineStr">
        <is>
          <t>282564260</t>
        </is>
      </c>
      <c r="K117" t="inlineStr">
        <is>
          <t>241992069</t>
        </is>
      </c>
      <c r="L117" t="inlineStr">
        <is>
          <t>172850565</t>
        </is>
      </c>
      <c r="M117" t="inlineStr">
        <is>
          <t>75757453</t>
        </is>
      </c>
      <c r="N117" t="inlineStr">
        <is>
          <t>36049140</t>
        </is>
      </c>
      <c r="O117" t="inlineStr">
        <is>
          <t>21167773</t>
        </is>
      </c>
      <c r="P117" t="inlineStr">
        <is>
          <t>2506062386</t>
        </is>
      </c>
      <c r="Q117" t="inlineStr">
        <is>
          <t>4011609000</t>
        </is>
      </c>
    </row>
    <row r="118">
      <c r="A118" t="inlineStr">
        <is>
          <t>00722B</t>
        </is>
      </c>
      <c r="B118" t="inlineStr">
        <is>
          <t>385679</t>
        </is>
      </c>
      <c r="C118" t="inlineStr">
        <is>
          <t>15689236</t>
        </is>
      </c>
      <c r="D118" t="inlineStr">
        <is>
          <t>19385892</t>
        </is>
      </c>
      <c r="E118" t="inlineStr">
        <is>
          <t>13092442</t>
        </is>
      </c>
      <c r="F118" t="inlineStr">
        <is>
          <t>13516276</t>
        </is>
      </c>
      <c r="G118" t="inlineStr">
        <is>
          <t>18496006</t>
        </is>
      </c>
      <c r="H118" t="inlineStr">
        <is>
          <t>11823633</t>
        </is>
      </c>
      <c r="I118" t="inlineStr">
        <is>
          <t>9682174</t>
        </is>
      </c>
      <c r="J118" t="inlineStr">
        <is>
          <t>23706140</t>
        </is>
      </c>
      <c r="K118" t="inlineStr">
        <is>
          <t>13785093</t>
        </is>
      </c>
      <c r="L118" t="inlineStr">
        <is>
          <t>7262000</t>
        </is>
      </c>
      <c r="M118" t="inlineStr">
        <is>
          <t>7463583</t>
        </is>
      </c>
      <c r="N118" t="inlineStr">
        <is>
          <t>2100000</t>
        </is>
      </c>
      <c r="O118" t="inlineStr">
        <is>
          <t>1748184</t>
        </is>
      </c>
      <c r="P118" t="inlineStr">
        <is>
          <t>1302102662</t>
        </is>
      </c>
      <c r="Q118" t="inlineStr">
        <is>
          <t>1460239000</t>
        </is>
      </c>
    </row>
    <row r="119">
      <c r="A119" t="inlineStr">
        <is>
          <t>00723B</t>
        </is>
      </c>
      <c r="B119" t="inlineStr">
        <is>
          <t>12906</t>
        </is>
      </c>
      <c r="C119" t="inlineStr">
        <is>
          <t>513719</t>
        </is>
      </c>
      <c r="D119" t="inlineStr">
        <is>
          <t>407902</t>
        </is>
      </c>
      <c r="E119" t="inlineStr">
        <is>
          <t>251255</t>
        </is>
      </c>
      <c r="F119" t="inlineStr">
        <is>
          <t>151000</t>
        </is>
      </c>
      <c r="G119" t="inlineStr">
        <is>
          <t>381000</t>
        </is>
      </c>
      <c r="H119" t="inlineStr">
        <is>
          <t>131000</t>
        </is>
      </c>
      <c r="I119" t="inlineStr">
        <is>
          <t>185000</t>
        </is>
      </c>
      <c r="J119" t="inlineStr">
        <is>
          <t>621000</t>
        </is>
      </c>
      <c r="K119" t="inlineStr">
        <is>
          <t>822678</t>
        </is>
      </c>
      <c r="L119" t="inlineStr">
        <is>
          <t>629425</t>
        </is>
      </c>
      <c r="M119" t="inlineStr">
        <is>
          <t>480000</t>
        </is>
      </c>
      <c r="N119" t="inlineStr">
        <is>
          <t>652115</t>
        </is>
      </c>
      <c r="O119" t="inlineStr">
        <is>
          <t>0</t>
        </is>
      </c>
      <c r="P119" t="inlineStr">
        <is>
          <t>1515344000</t>
        </is>
      </c>
      <c r="Q119" t="inlineStr">
        <is>
          <t>1520583000</t>
        </is>
      </c>
    </row>
    <row r="120">
      <c r="A120" t="inlineStr">
        <is>
          <t>00724B</t>
        </is>
      </c>
      <c r="B120" t="inlineStr">
        <is>
          <t>206832</t>
        </is>
      </c>
      <c r="C120" t="inlineStr">
        <is>
          <t>6805358</t>
        </is>
      </c>
      <c r="D120" t="inlineStr">
        <is>
          <t>8593356</t>
        </is>
      </c>
      <c r="E120" t="inlineStr">
        <is>
          <t>5633297</t>
        </is>
      </c>
      <c r="F120" t="inlineStr">
        <is>
          <t>5888899</t>
        </is>
      </c>
      <c r="G120" t="inlineStr">
        <is>
          <t>7912004</t>
        </is>
      </c>
      <c r="H120" t="inlineStr">
        <is>
          <t>6037169</t>
        </is>
      </c>
      <c r="I120" t="inlineStr">
        <is>
          <t>5016880</t>
        </is>
      </c>
      <c r="J120" t="inlineStr">
        <is>
          <t>11846035</t>
        </is>
      </c>
      <c r="K120" t="inlineStr">
        <is>
          <t>7685616</t>
        </is>
      </c>
      <c r="L120" t="inlineStr">
        <is>
          <t>5087689</t>
        </is>
      </c>
      <c r="M120" t="inlineStr">
        <is>
          <t>2857715</t>
        </is>
      </c>
      <c r="N120" t="inlineStr">
        <is>
          <t>0</t>
        </is>
      </c>
      <c r="O120" t="inlineStr">
        <is>
          <t>1845135</t>
        </is>
      </c>
      <c r="P120" t="inlineStr">
        <is>
          <t>2983859015</t>
        </is>
      </c>
      <c r="Q120" t="inlineStr">
        <is>
          <t>3059275000</t>
        </is>
      </c>
    </row>
    <row r="121">
      <c r="A121" t="inlineStr">
        <is>
          <t>00725B</t>
        </is>
      </c>
      <c r="B121" t="inlineStr">
        <is>
          <t>1177262</t>
        </is>
      </c>
      <c r="C121" t="inlineStr">
        <is>
          <t>43281896</t>
        </is>
      </c>
      <c r="D121" t="inlineStr">
        <is>
          <t>55386922</t>
        </is>
      </c>
      <c r="E121" t="inlineStr">
        <is>
          <t>39653173</t>
        </is>
      </c>
      <c r="F121" t="inlineStr">
        <is>
          <t>45590860</t>
        </is>
      </c>
      <c r="G121" t="inlineStr">
        <is>
          <t>68276779</t>
        </is>
      </c>
      <c r="H121" t="inlineStr">
        <is>
          <t>47315293</t>
        </is>
      </c>
      <c r="I121" t="inlineStr">
        <is>
          <t>44437768</t>
        </is>
      </c>
      <c r="J121" t="inlineStr">
        <is>
          <t>131061491</t>
        </is>
      </c>
      <c r="K121" t="inlineStr">
        <is>
          <t>109191185</t>
        </is>
      </c>
      <c r="L121" t="inlineStr">
        <is>
          <t>74116103</t>
        </is>
      </c>
      <c r="M121" t="inlineStr">
        <is>
          <t>27273138</t>
        </is>
      </c>
      <c r="N121" t="inlineStr">
        <is>
          <t>17815858</t>
        </is>
      </c>
      <c r="O121" t="inlineStr">
        <is>
          <t>12869397</t>
        </is>
      </c>
      <c r="P121" t="inlineStr">
        <is>
          <t>3020774875</t>
        </is>
      </c>
      <c r="Q121" t="inlineStr">
        <is>
          <t>3738206000</t>
        </is>
      </c>
    </row>
    <row r="122">
      <c r="A122" t="inlineStr">
        <is>
          <t>00726B</t>
        </is>
      </c>
      <c r="B122" t="inlineStr">
        <is>
          <t>49823</t>
        </is>
      </c>
      <c r="C122" t="inlineStr">
        <is>
          <t>1819422</t>
        </is>
      </c>
      <c r="D122" t="inlineStr">
        <is>
          <t>2094993</t>
        </is>
      </c>
      <c r="E122" t="inlineStr">
        <is>
          <t>1506221</t>
        </is>
      </c>
      <c r="F122" t="inlineStr">
        <is>
          <t>1499906</t>
        </is>
      </c>
      <c r="G122" t="inlineStr">
        <is>
          <t>2359344</t>
        </is>
      </c>
      <c r="H122" t="inlineStr">
        <is>
          <t>1966996</t>
        </is>
      </c>
      <c r="I122" t="inlineStr">
        <is>
          <t>2363434</t>
        </is>
      </c>
      <c r="J122" t="inlineStr">
        <is>
          <t>3828014</t>
        </is>
      </c>
      <c r="K122" t="inlineStr">
        <is>
          <t>3836562</t>
        </is>
      </c>
      <c r="L122" t="inlineStr">
        <is>
          <t>2165814</t>
        </is>
      </c>
      <c r="M122" t="inlineStr">
        <is>
          <t>1506000</t>
        </is>
      </c>
      <c r="N122" t="inlineStr">
        <is>
          <t>2869502</t>
        </is>
      </c>
      <c r="O122" t="inlineStr">
        <is>
          <t>0</t>
        </is>
      </c>
      <c r="P122" t="inlineStr">
        <is>
          <t>1159122969</t>
        </is>
      </c>
      <c r="Q122" t="inlineStr">
        <is>
          <t>1186989000</t>
        </is>
      </c>
    </row>
    <row r="123">
      <c r="A123" t="inlineStr">
        <is>
          <t>00727B</t>
        </is>
      </c>
      <c r="B123" t="inlineStr">
        <is>
          <t>19594</t>
        </is>
      </c>
      <c r="C123" t="inlineStr">
        <is>
          <t>838788</t>
        </is>
      </c>
      <c r="D123" t="inlineStr">
        <is>
          <t>725095</t>
        </is>
      </c>
      <c r="E123" t="inlineStr">
        <is>
          <t>592724</t>
        </is>
      </c>
      <c r="F123" t="inlineStr">
        <is>
          <t>517000</t>
        </is>
      </c>
      <c r="G123" t="inlineStr">
        <is>
          <t>542000</t>
        </is>
      </c>
      <c r="H123" t="inlineStr">
        <is>
          <t>274000</t>
        </is>
      </c>
      <c r="I123" t="inlineStr">
        <is>
          <t>279945</t>
        </is>
      </c>
      <c r="J123" t="inlineStr">
        <is>
          <t>973000</t>
        </is>
      </c>
      <c r="K123" t="inlineStr">
        <is>
          <t>592025</t>
        </is>
      </c>
      <c r="L123" t="inlineStr">
        <is>
          <t>537021</t>
        </is>
      </c>
      <c r="M123" t="inlineStr">
        <is>
          <t>500000</t>
        </is>
      </c>
      <c r="N123" t="inlineStr">
        <is>
          <t>707000</t>
        </is>
      </c>
      <c r="O123" t="inlineStr">
        <is>
          <t>0</t>
        </is>
      </c>
      <c r="P123" t="inlineStr">
        <is>
          <t>50090808</t>
        </is>
      </c>
      <c r="Q123" t="inlineStr">
        <is>
          <t>57189000</t>
        </is>
      </c>
    </row>
    <row r="124">
      <c r="A124" t="inlineStr">
        <is>
          <t>00728</t>
        </is>
      </c>
      <c r="B124" t="inlineStr">
        <is>
          <t>542703</t>
        </is>
      </c>
      <c r="C124" t="inlineStr">
        <is>
          <t>11781684</t>
        </is>
      </c>
      <c r="D124" t="inlineStr">
        <is>
          <t>7356280</t>
        </is>
      </c>
      <c r="E124" t="inlineStr">
        <is>
          <t>3529984</t>
        </is>
      </c>
      <c r="F124" t="inlineStr">
        <is>
          <t>3017116</t>
        </is>
      </c>
      <c r="G124" t="inlineStr">
        <is>
          <t>2685113</t>
        </is>
      </c>
      <c r="H124" t="inlineStr">
        <is>
          <t>1890948</t>
        </is>
      </c>
      <c r="I124" t="inlineStr">
        <is>
          <t>1125781</t>
        </is>
      </c>
      <c r="J124" t="inlineStr">
        <is>
          <t>2277311</t>
        </is>
      </c>
      <c r="K124" t="inlineStr">
        <is>
          <t>2035516</t>
        </is>
      </c>
      <c r="L124" t="inlineStr">
        <is>
          <t>1527994</t>
        </is>
      </c>
      <c r="M124" t="inlineStr">
        <is>
          <t>895570</t>
        </is>
      </c>
      <c r="N124" t="inlineStr">
        <is>
          <t>757000</t>
        </is>
      </c>
      <c r="O124" t="inlineStr">
        <is>
          <t>0</t>
        </is>
      </c>
      <c r="P124" t="inlineStr">
        <is>
          <t>0</t>
        </is>
      </c>
      <c r="Q124" t="inlineStr">
        <is>
          <t>39423000</t>
        </is>
      </c>
    </row>
    <row r="125">
      <c r="A125" t="inlineStr">
        <is>
          <t>00730</t>
        </is>
      </c>
      <c r="B125" t="inlineStr">
        <is>
          <t>739157</t>
        </is>
      </c>
      <c r="C125" t="inlineStr">
        <is>
          <t>16448598</t>
        </is>
      </c>
      <c r="D125" t="inlineStr">
        <is>
          <t>10894411</t>
        </is>
      </c>
      <c r="E125" t="inlineStr">
        <is>
          <t>6524535</t>
        </is>
      </c>
      <c r="F125" t="inlineStr">
        <is>
          <t>4887434</t>
        </is>
      </c>
      <c r="G125" t="inlineStr">
        <is>
          <t>5785586</t>
        </is>
      </c>
      <c r="H125" t="inlineStr">
        <is>
          <t>3464893</t>
        </is>
      </c>
      <c r="I125" t="inlineStr">
        <is>
          <t>2259573</t>
        </is>
      </c>
      <c r="J125" t="inlineStr">
        <is>
          <t>3698078</t>
        </is>
      </c>
      <c r="K125" t="inlineStr">
        <is>
          <t>1276212</t>
        </is>
      </c>
      <c r="L125" t="inlineStr">
        <is>
          <t>1481543</t>
        </is>
      </c>
      <c r="M125" t="inlineStr">
        <is>
          <t>1402000</t>
        </is>
      </c>
      <c r="N125" t="inlineStr">
        <is>
          <t>692000</t>
        </is>
      </c>
      <c r="O125" t="inlineStr">
        <is>
          <t>0</t>
        </is>
      </c>
      <c r="P125" t="inlineStr">
        <is>
          <t>9489980</t>
        </is>
      </c>
      <c r="Q125" t="inlineStr">
        <is>
          <t>69044000</t>
        </is>
      </c>
    </row>
    <row r="126">
      <c r="A126" t="inlineStr">
        <is>
          <t>00731</t>
        </is>
      </c>
      <c r="B126" t="inlineStr">
        <is>
          <t>781212</t>
        </is>
      </c>
      <c r="C126" t="inlineStr">
        <is>
          <t>7909381</t>
        </is>
      </c>
      <c r="D126" t="inlineStr">
        <is>
          <t>2850849</t>
        </is>
      </c>
      <c r="E126" t="inlineStr">
        <is>
          <t>1045681</t>
        </is>
      </c>
      <c r="F126" t="inlineStr">
        <is>
          <t>903785</t>
        </is>
      </c>
      <c r="G126" t="inlineStr">
        <is>
          <t>889828</t>
        </is>
      </c>
      <c r="H126" t="inlineStr">
        <is>
          <t>257000</t>
        </is>
      </c>
      <c r="I126" t="inlineStr">
        <is>
          <t>177003</t>
        </is>
      </c>
      <c r="J126" t="inlineStr">
        <is>
          <t>516033</t>
        </is>
      </c>
      <c r="K126" t="inlineStr">
        <is>
          <t>476000</t>
        </is>
      </c>
      <c r="L126" t="inlineStr">
        <is>
          <t>671000</t>
        </is>
      </c>
      <c r="M126" t="inlineStr">
        <is>
          <t>1484654</t>
        </is>
      </c>
      <c r="N126" t="inlineStr">
        <is>
          <t>1334892</t>
        </is>
      </c>
      <c r="O126" t="inlineStr">
        <is>
          <t>802682</t>
        </is>
      </c>
      <c r="P126" t="inlineStr">
        <is>
          <t>0</t>
        </is>
      </c>
      <c r="Q126" t="inlineStr">
        <is>
          <t>20100000</t>
        </is>
      </c>
    </row>
    <row r="127">
      <c r="A127" t="inlineStr">
        <is>
          <t>00733</t>
        </is>
      </c>
      <c r="B127" t="inlineStr">
        <is>
          <t>2546623</t>
        </is>
      </c>
      <c r="C127" t="inlineStr">
        <is>
          <t>20324033</t>
        </is>
      </c>
      <c r="D127" t="inlineStr">
        <is>
          <t>10804844</t>
        </is>
      </c>
      <c r="E127" t="inlineStr">
        <is>
          <t>5645792</t>
        </is>
      </c>
      <c r="F127" t="inlineStr">
        <is>
          <t>2942355</t>
        </is>
      </c>
      <c r="G127" t="inlineStr">
        <is>
          <t>3556473</t>
        </is>
      </c>
      <c r="H127" t="inlineStr">
        <is>
          <t>1769115</t>
        </is>
      </c>
      <c r="I127" t="inlineStr">
        <is>
          <t>1169907</t>
        </is>
      </c>
      <c r="J127" t="inlineStr">
        <is>
          <t>2278630</t>
        </is>
      </c>
      <c r="K127" t="inlineStr">
        <is>
          <t>1461995</t>
        </is>
      </c>
      <c r="L127" t="inlineStr">
        <is>
          <t>2055096</t>
        </is>
      </c>
      <c r="M127" t="inlineStr">
        <is>
          <t>467826</t>
        </is>
      </c>
      <c r="N127" t="inlineStr">
        <is>
          <t>601000</t>
        </is>
      </c>
      <c r="O127" t="inlineStr">
        <is>
          <t>0</t>
        </is>
      </c>
      <c r="P127" t="inlineStr">
        <is>
          <t>7342311</t>
        </is>
      </c>
      <c r="Q127" t="inlineStr">
        <is>
          <t>62966000</t>
        </is>
      </c>
    </row>
    <row r="128">
      <c r="A128" t="inlineStr">
        <is>
          <t>00734B</t>
        </is>
      </c>
      <c r="B128" t="inlineStr">
        <is>
          <t>14768</t>
        </is>
      </c>
      <c r="C128" t="inlineStr">
        <is>
          <t>583377</t>
        </is>
      </c>
      <c r="D128" t="inlineStr">
        <is>
          <t>563590</t>
        </is>
      </c>
      <c r="E128" t="inlineStr">
        <is>
          <t>263214</t>
        </is>
      </c>
      <c r="F128" t="inlineStr">
        <is>
          <t>410304</t>
        </is>
      </c>
      <c r="G128" t="inlineStr">
        <is>
          <t>270134</t>
        </is>
      </c>
      <c r="H128" t="inlineStr">
        <is>
          <t>161000</t>
        </is>
      </c>
      <c r="I128" t="inlineStr">
        <is>
          <t>281000</t>
        </is>
      </c>
      <c r="J128" t="inlineStr">
        <is>
          <t>545000</t>
        </is>
      </c>
      <c r="K128" t="inlineStr">
        <is>
          <t>430613</t>
        </is>
      </c>
      <c r="L128" t="inlineStr">
        <is>
          <t>833000</t>
        </is>
      </c>
      <c r="M128" t="inlineStr">
        <is>
          <t>0</t>
        </is>
      </c>
      <c r="N128" t="inlineStr">
        <is>
          <t>623000</t>
        </is>
      </c>
      <c r="O128" t="inlineStr">
        <is>
          <t>0</t>
        </is>
      </c>
      <c r="P128" t="inlineStr">
        <is>
          <t>20000000</t>
        </is>
      </c>
      <c r="Q128" t="inlineStr">
        <is>
          <t>24979000</t>
        </is>
      </c>
    </row>
    <row r="129">
      <c r="A129" t="inlineStr">
        <is>
          <t>00735</t>
        </is>
      </c>
      <c r="B129" t="inlineStr">
        <is>
          <t>3281873</t>
        </is>
      </c>
      <c r="C129" t="inlineStr">
        <is>
          <t>26520450</t>
        </is>
      </c>
      <c r="D129" t="inlineStr">
        <is>
          <t>14121897</t>
        </is>
      </c>
      <c r="E129" t="inlineStr">
        <is>
          <t>8181572</t>
        </is>
      </c>
      <c r="F129" t="inlineStr">
        <is>
          <t>5423168</t>
        </is>
      </c>
      <c r="G129" t="inlineStr">
        <is>
          <t>6903072</t>
        </is>
      </c>
      <c r="H129" t="inlineStr">
        <is>
          <t>4044103</t>
        </is>
      </c>
      <c r="I129" t="inlineStr">
        <is>
          <t>2965495</t>
        </is>
      </c>
      <c r="J129" t="inlineStr">
        <is>
          <t>7651388</t>
        </is>
      </c>
      <c r="K129" t="inlineStr">
        <is>
          <t>6086971</t>
        </is>
      </c>
      <c r="L129" t="inlineStr">
        <is>
          <t>4183414</t>
        </is>
      </c>
      <c r="M129" t="inlineStr">
        <is>
          <t>4471104</t>
        </is>
      </c>
      <c r="N129" t="inlineStr">
        <is>
          <t>2177850</t>
        </is>
      </c>
      <c r="O129" t="inlineStr">
        <is>
          <t>991148</t>
        </is>
      </c>
      <c r="P129" t="inlineStr">
        <is>
          <t>17289495</t>
        </is>
      </c>
      <c r="Q129" t="inlineStr">
        <is>
          <t>114289000</t>
        </is>
      </c>
    </row>
    <row r="130">
      <c r="A130" t="inlineStr">
        <is>
          <t>00736</t>
        </is>
      </c>
      <c r="B130" t="inlineStr">
        <is>
          <t>45419</t>
        </is>
      </c>
      <c r="C130" t="inlineStr">
        <is>
          <t>361683</t>
        </is>
      </c>
      <c r="D130" t="inlineStr">
        <is>
          <t>200202</t>
        </is>
      </c>
      <c r="E130" t="inlineStr">
        <is>
          <t>157235</t>
        </is>
      </c>
      <c r="F130" t="inlineStr">
        <is>
          <t>105931</t>
        </is>
      </c>
      <c r="G130" t="inlineStr">
        <is>
          <t>159186</t>
        </is>
      </c>
      <c r="H130" t="inlineStr">
        <is>
          <t>137000</t>
        </is>
      </c>
      <c r="I130" t="inlineStr">
        <is>
          <t>50000</t>
        </is>
      </c>
      <c r="J130" t="inlineStr">
        <is>
          <t>243019</t>
        </is>
      </c>
      <c r="K130" t="inlineStr">
        <is>
          <t>136000</t>
        </is>
      </c>
      <c r="L130" t="inlineStr">
        <is>
          <t>0</t>
        </is>
      </c>
      <c r="M130" t="inlineStr">
        <is>
          <t>1441000</t>
        </is>
      </c>
      <c r="N130" t="inlineStr">
        <is>
          <t>618000</t>
        </is>
      </c>
      <c r="O130" t="inlineStr">
        <is>
          <t>0</t>
        </is>
      </c>
      <c r="P130" t="inlineStr">
        <is>
          <t>3072325</t>
        </is>
      </c>
      <c r="Q130" t="inlineStr">
        <is>
          <t>6727000</t>
        </is>
      </c>
    </row>
    <row r="131">
      <c r="A131" t="inlineStr">
        <is>
          <t>00737</t>
        </is>
      </c>
      <c r="B131" t="inlineStr">
        <is>
          <t>440950</t>
        </is>
      </c>
      <c r="C131" t="inlineStr">
        <is>
          <t>6094380</t>
        </is>
      </c>
      <c r="D131" t="inlineStr">
        <is>
          <t>3342378</t>
        </is>
      </c>
      <c r="E131" t="inlineStr">
        <is>
          <t>1610231</t>
        </is>
      </c>
      <c r="F131" t="inlineStr">
        <is>
          <t>1598466</t>
        </is>
      </c>
      <c r="G131" t="inlineStr">
        <is>
          <t>1298230</t>
        </is>
      </c>
      <c r="H131" t="inlineStr">
        <is>
          <t>608000</t>
        </is>
      </c>
      <c r="I131" t="inlineStr">
        <is>
          <t>1025722</t>
        </is>
      </c>
      <c r="J131" t="inlineStr">
        <is>
          <t>1204646</t>
        </is>
      </c>
      <c r="K131" t="inlineStr">
        <is>
          <t>280000</t>
        </is>
      </c>
      <c r="L131" t="inlineStr">
        <is>
          <t>1041974</t>
        </is>
      </c>
      <c r="M131" t="inlineStr">
        <is>
          <t>934000</t>
        </is>
      </c>
      <c r="N131" t="inlineStr">
        <is>
          <t>0</t>
        </is>
      </c>
      <c r="O131" t="inlineStr">
        <is>
          <t>879936</t>
        </is>
      </c>
      <c r="P131" t="inlineStr">
        <is>
          <t>2179087</t>
        </is>
      </c>
      <c r="Q131" t="inlineStr">
        <is>
          <t>22538000</t>
        </is>
      </c>
    </row>
    <row r="132">
      <c r="A132" t="inlineStr">
        <is>
          <t>00738U</t>
        </is>
      </c>
      <c r="B132" t="inlineStr">
        <is>
          <t>2346259</t>
        </is>
      </c>
      <c r="C132" t="inlineStr">
        <is>
          <t>35761190</t>
        </is>
      </c>
      <c r="D132" t="inlineStr">
        <is>
          <t>24963340</t>
        </is>
      </c>
      <c r="E132" t="inlineStr">
        <is>
          <t>15466692</t>
        </is>
      </c>
      <c r="F132" t="inlineStr">
        <is>
          <t>13692231</t>
        </is>
      </c>
      <c r="G132" t="inlineStr">
        <is>
          <t>16887171</t>
        </is>
      </c>
      <c r="H132" t="inlineStr">
        <is>
          <t>12151208</t>
        </is>
      </c>
      <c r="I132" t="inlineStr">
        <is>
          <t>9260096</t>
        </is>
      </c>
      <c r="J132" t="inlineStr">
        <is>
          <t>26503744</t>
        </is>
      </c>
      <c r="K132" t="inlineStr">
        <is>
          <t>19344522</t>
        </is>
      </c>
      <c r="L132" t="inlineStr">
        <is>
          <t>18078600</t>
        </is>
      </c>
      <c r="M132" t="inlineStr">
        <is>
          <t>8700280</t>
        </is>
      </c>
      <c r="N132" t="inlineStr">
        <is>
          <t>5464827</t>
        </is>
      </c>
      <c r="O132" t="inlineStr">
        <is>
          <t>2665602</t>
        </is>
      </c>
      <c r="P132" t="inlineStr">
        <is>
          <t>35513238</t>
        </is>
      </c>
      <c r="Q132" t="inlineStr">
        <is>
          <t>246799000</t>
        </is>
      </c>
    </row>
    <row r="133">
      <c r="A133" t="inlineStr">
        <is>
          <t>00739</t>
        </is>
      </c>
      <c r="B133" t="inlineStr">
        <is>
          <t>127059</t>
        </is>
      </c>
      <c r="C133" t="inlineStr">
        <is>
          <t>2262156</t>
        </is>
      </c>
      <c r="D133" t="inlineStr">
        <is>
          <t>2073097</t>
        </is>
      </c>
      <c r="E133" t="inlineStr">
        <is>
          <t>1125349</t>
        </is>
      </c>
      <c r="F133" t="inlineStr">
        <is>
          <t>1369164</t>
        </is>
      </c>
      <c r="G133" t="inlineStr">
        <is>
          <t>1303377</t>
        </is>
      </c>
      <c r="H133" t="inlineStr">
        <is>
          <t>764767</t>
        </is>
      </c>
      <c r="I133" t="inlineStr">
        <is>
          <t>897793</t>
        </is>
      </c>
      <c r="J133" t="inlineStr">
        <is>
          <t>1897845</t>
        </is>
      </c>
      <c r="K133" t="inlineStr">
        <is>
          <t>2745844</t>
        </is>
      </c>
      <c r="L133" t="inlineStr">
        <is>
          <t>815460</t>
        </is>
      </c>
      <c r="M133" t="inlineStr">
        <is>
          <t>1438089</t>
        </is>
      </c>
      <c r="N133" t="inlineStr">
        <is>
          <t>1372000</t>
        </is>
      </c>
      <c r="O133" t="inlineStr">
        <is>
          <t>1900000</t>
        </is>
      </c>
      <c r="P133" t="inlineStr">
        <is>
          <t>4896000</t>
        </is>
      </c>
      <c r="Q133" t="inlineStr">
        <is>
          <t>24988000</t>
        </is>
      </c>
    </row>
    <row r="134">
      <c r="A134" t="inlineStr">
        <is>
          <t>00740B</t>
        </is>
      </c>
      <c r="B134" t="inlineStr">
        <is>
          <t>272940</t>
        </is>
      </c>
      <c r="C134" t="inlineStr">
        <is>
          <t>6363153</t>
        </is>
      </c>
      <c r="D134" t="inlineStr">
        <is>
          <t>6813554</t>
        </is>
      </c>
      <c r="E134" t="inlineStr">
        <is>
          <t>4890236</t>
        </is>
      </c>
      <c r="F134" t="inlineStr">
        <is>
          <t>4668803</t>
        </is>
      </c>
      <c r="G134" t="inlineStr">
        <is>
          <t>7583263</t>
        </is>
      </c>
      <c r="H134" t="inlineStr">
        <is>
          <t>4553188</t>
        </is>
      </c>
      <c r="I134" t="inlineStr">
        <is>
          <t>4315488</t>
        </is>
      </c>
      <c r="J134" t="inlineStr">
        <is>
          <t>15455504</t>
        </is>
      </c>
      <c r="K134" t="inlineStr">
        <is>
          <t>11450994</t>
        </is>
      </c>
      <c r="L134" t="inlineStr">
        <is>
          <t>6206049</t>
        </is>
      </c>
      <c r="M134" t="inlineStr">
        <is>
          <t>3778297</t>
        </is>
      </c>
      <c r="N134" t="inlineStr">
        <is>
          <t>1375000</t>
        </is>
      </c>
      <c r="O134" t="inlineStr">
        <is>
          <t>3887000</t>
        </is>
      </c>
      <c r="P134" t="inlineStr">
        <is>
          <t>2113857531</t>
        </is>
      </c>
      <c r="Q134" t="inlineStr">
        <is>
          <t>2195471000</t>
        </is>
      </c>
    </row>
    <row r="135">
      <c r="A135" t="inlineStr">
        <is>
          <t>00741B</t>
        </is>
      </c>
      <c r="B135" t="inlineStr">
        <is>
          <t>74531</t>
        </is>
      </c>
      <c r="C135" t="inlineStr">
        <is>
          <t>1204343</t>
        </is>
      </c>
      <c r="D135" t="inlineStr">
        <is>
          <t>1063648</t>
        </is>
      </c>
      <c r="E135" t="inlineStr">
        <is>
          <t>601501</t>
        </is>
      </c>
      <c r="F135" t="inlineStr">
        <is>
          <t>548148</t>
        </is>
      </c>
      <c r="G135" t="inlineStr">
        <is>
          <t>536463</t>
        </is>
      </c>
      <c r="H135" t="inlineStr">
        <is>
          <t>328906</t>
        </is>
      </c>
      <c r="I135" t="inlineStr">
        <is>
          <t>255499</t>
        </is>
      </c>
      <c r="J135" t="inlineStr">
        <is>
          <t>729431</t>
        </is>
      </c>
      <c r="K135" t="inlineStr">
        <is>
          <t>738000</t>
        </is>
      </c>
      <c r="L135" t="inlineStr">
        <is>
          <t>516000</t>
        </is>
      </c>
      <c r="M135" t="inlineStr">
        <is>
          <t>0</t>
        </is>
      </c>
      <c r="N135" t="inlineStr">
        <is>
          <t>657530</t>
        </is>
      </c>
      <c r="O135" t="inlineStr">
        <is>
          <t>904000</t>
        </is>
      </c>
      <c r="P135" t="inlineStr">
        <is>
          <t>4970000</t>
        </is>
      </c>
      <c r="Q135" t="inlineStr">
        <is>
          <t>13128000</t>
        </is>
      </c>
    </row>
    <row r="136">
      <c r="A136" t="inlineStr">
        <is>
          <t>00746B</t>
        </is>
      </c>
      <c r="B136" t="inlineStr">
        <is>
          <t>91968</t>
        </is>
      </c>
      <c r="C136" t="inlineStr">
        <is>
          <t>1388103</t>
        </is>
      </c>
      <c r="D136" t="inlineStr">
        <is>
          <t>1228629</t>
        </is>
      </c>
      <c r="E136" t="inlineStr">
        <is>
          <t>837840</t>
        </is>
      </c>
      <c r="F136" t="inlineStr">
        <is>
          <t>776565</t>
        </is>
      </c>
      <c r="G136" t="inlineStr">
        <is>
          <t>1149237</t>
        </is>
      </c>
      <c r="H136" t="inlineStr">
        <is>
          <t>313239</t>
        </is>
      </c>
      <c r="I136" t="inlineStr">
        <is>
          <t>565167</t>
        </is>
      </c>
      <c r="J136" t="inlineStr">
        <is>
          <t>1275361</t>
        </is>
      </c>
      <c r="K136" t="inlineStr">
        <is>
          <t>1423022</t>
        </is>
      </c>
      <c r="L136" t="inlineStr">
        <is>
          <t>1372000</t>
        </is>
      </c>
      <c r="M136" t="inlineStr">
        <is>
          <t>2484000</t>
        </is>
      </c>
      <c r="N136" t="inlineStr">
        <is>
          <t>688083</t>
        </is>
      </c>
      <c r="O136" t="inlineStr">
        <is>
          <t>848000</t>
        </is>
      </c>
      <c r="P136" t="inlineStr">
        <is>
          <t>2536522786</t>
        </is>
      </c>
      <c r="Q136" t="inlineStr">
        <is>
          <t>2550964000</t>
        </is>
      </c>
    </row>
    <row r="137">
      <c r="A137" t="inlineStr">
        <is>
          <t>00749B</t>
        </is>
      </c>
      <c r="B137" t="inlineStr">
        <is>
          <t>6417</t>
        </is>
      </c>
      <c r="C137" t="inlineStr">
        <is>
          <t>180827</t>
        </is>
      </c>
      <c r="D137" t="inlineStr">
        <is>
          <t>199135</t>
        </is>
      </c>
      <c r="E137" t="inlineStr">
        <is>
          <t>94000</t>
        </is>
      </c>
      <c r="F137" t="inlineStr">
        <is>
          <t>94000</t>
        </is>
      </c>
      <c r="G137" t="inlineStr">
        <is>
          <t>189000</t>
        </is>
      </c>
      <c r="H137" t="inlineStr">
        <is>
          <t>217000</t>
        </is>
      </c>
      <c r="I137" t="inlineStr">
        <is>
          <t>136000</t>
        </is>
      </c>
      <c r="J137" t="inlineStr">
        <is>
          <t>382000</t>
        </is>
      </c>
      <c r="K137" t="inlineStr">
        <is>
          <t>110000</t>
        </is>
      </c>
      <c r="L137" t="inlineStr">
        <is>
          <t>1081621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1107810000</t>
        </is>
      </c>
      <c r="Q137" t="inlineStr">
        <is>
          <t>1110500000</t>
        </is>
      </c>
    </row>
    <row r="138">
      <c r="A138" t="inlineStr">
        <is>
          <t>00750B</t>
        </is>
      </c>
      <c r="B138" t="inlineStr">
        <is>
          <t>5682</t>
        </is>
      </c>
      <c r="C138" t="inlineStr">
        <is>
          <t>34084</t>
        </is>
      </c>
      <c r="D138" t="inlineStr">
        <is>
          <t>37000</t>
        </is>
      </c>
      <c r="E138" t="inlineStr">
        <is>
          <t>54000</t>
        </is>
      </c>
      <c r="F138" t="inlineStr">
        <is>
          <t>0</t>
        </is>
      </c>
      <c r="G138" t="inlineStr">
        <is>
          <t>27000</t>
        </is>
      </c>
      <c r="H138" t="inlineStr">
        <is>
          <t>0</t>
        </is>
      </c>
      <c r="I138" t="inlineStr">
        <is>
          <t>0</t>
        </is>
      </c>
      <c r="J138" t="inlineStr">
        <is>
          <t>255000</t>
        </is>
      </c>
      <c r="K138" t="inlineStr">
        <is>
          <t>0</t>
        </is>
      </c>
      <c r="L138" t="inlineStr">
        <is>
          <t>0</t>
        </is>
      </c>
      <c r="M138" t="inlineStr">
        <is>
          <t>587234</t>
        </is>
      </c>
      <c r="N138" t="inlineStr">
        <is>
          <t>0</t>
        </is>
      </c>
      <c r="O138" t="inlineStr">
        <is>
          <t>0</t>
        </is>
      </c>
      <c r="P138" t="inlineStr">
        <is>
          <t>147000000</t>
        </is>
      </c>
      <c r="Q138" t="inlineStr">
        <is>
          <t>148000000</t>
        </is>
      </c>
    </row>
    <row r="139">
      <c r="A139" t="inlineStr">
        <is>
          <t>00751B</t>
        </is>
      </c>
      <c r="B139" t="inlineStr">
        <is>
          <t>1961979</t>
        </is>
      </c>
      <c r="C139" t="inlineStr">
        <is>
          <t>66296881</t>
        </is>
      </c>
      <c r="D139" t="inlineStr">
        <is>
          <t>86422531</t>
        </is>
      </c>
      <c r="E139" t="inlineStr">
        <is>
          <t>67644502</t>
        </is>
      </c>
      <c r="F139" t="inlineStr">
        <is>
          <t>74951733</t>
        </is>
      </c>
      <c r="G139" t="inlineStr">
        <is>
          <t>121085762</t>
        </is>
      </c>
      <c r="H139" t="inlineStr">
        <is>
          <t>97818726</t>
        </is>
      </c>
      <c r="I139" t="inlineStr">
        <is>
          <t>82524790</t>
        </is>
      </c>
      <c r="J139" t="inlineStr">
        <is>
          <t>265871711</t>
        </is>
      </c>
      <c r="K139" t="inlineStr">
        <is>
          <t>241305381</t>
        </is>
      </c>
      <c r="L139" t="inlineStr">
        <is>
          <t>169270378</t>
        </is>
      </c>
      <c r="M139" t="inlineStr">
        <is>
          <t>74015950</t>
        </is>
      </c>
      <c r="N139" t="inlineStr">
        <is>
          <t>37984000</t>
        </is>
      </c>
      <c r="O139" t="inlineStr">
        <is>
          <t>30332101</t>
        </is>
      </c>
      <c r="P139" t="inlineStr">
        <is>
          <t>3807616575</t>
        </is>
      </c>
      <c r="Q139" t="inlineStr">
        <is>
          <t>5225103000</t>
        </is>
      </c>
    </row>
    <row r="140">
      <c r="A140" t="inlineStr">
        <is>
          <t>00752</t>
        </is>
      </c>
      <c r="B140" t="inlineStr">
        <is>
          <t>672182</t>
        </is>
      </c>
      <c r="C140" t="inlineStr">
        <is>
          <t>20583204</t>
        </is>
      </c>
      <c r="D140" t="inlineStr">
        <is>
          <t>20286708</t>
        </is>
      </c>
      <c r="E140" t="inlineStr">
        <is>
          <t>13033449</t>
        </is>
      </c>
      <c r="F140" t="inlineStr">
        <is>
          <t>13431405</t>
        </is>
      </c>
      <c r="G140" t="inlineStr">
        <is>
          <t>16278224</t>
        </is>
      </c>
      <c r="H140" t="inlineStr">
        <is>
          <t>13304045</t>
        </is>
      </c>
      <c r="I140" t="inlineStr">
        <is>
          <t>10910603</t>
        </is>
      </c>
      <c r="J140" t="inlineStr">
        <is>
          <t>30102532</t>
        </is>
      </c>
      <c r="K140" t="inlineStr">
        <is>
          <t>25234995</t>
        </is>
      </c>
      <c r="L140" t="inlineStr">
        <is>
          <t>14075256</t>
        </is>
      </c>
      <c r="M140" t="inlineStr">
        <is>
          <t>6054000</t>
        </is>
      </c>
      <c r="N140" t="inlineStr">
        <is>
          <t>2106000</t>
        </is>
      </c>
      <c r="O140" t="inlineStr">
        <is>
          <t>2623000</t>
        </is>
      </c>
      <c r="P140" t="inlineStr">
        <is>
          <t>69020397</t>
        </is>
      </c>
      <c r="Q140" t="inlineStr">
        <is>
          <t>257716000</t>
        </is>
      </c>
    </row>
    <row r="141">
      <c r="A141" t="inlineStr">
        <is>
          <t>00753L</t>
        </is>
      </c>
      <c r="B141" t="inlineStr">
        <is>
          <t>97352</t>
        </is>
      </c>
      <c r="C141" t="inlineStr">
        <is>
          <t>10069442</t>
        </is>
      </c>
      <c r="D141" t="inlineStr">
        <is>
          <t>16161274</t>
        </is>
      </c>
      <c r="E141" t="inlineStr">
        <is>
          <t>11417987</t>
        </is>
      </c>
      <c r="F141" t="inlineStr">
        <is>
          <t>15419878</t>
        </is>
      </c>
      <c r="G141" t="inlineStr">
        <is>
          <t>23031782</t>
        </is>
      </c>
      <c r="H141" t="inlineStr">
        <is>
          <t>19997518</t>
        </is>
      </c>
      <c r="I141" t="inlineStr">
        <is>
          <t>20768477</t>
        </is>
      </c>
      <c r="J141" t="inlineStr">
        <is>
          <t>69420620</t>
        </is>
      </c>
      <c r="K141" t="inlineStr">
        <is>
          <t>86803774</t>
        </is>
      </c>
      <c r="L141" t="inlineStr">
        <is>
          <t>86216500</t>
        </is>
      </c>
      <c r="M141" t="inlineStr">
        <is>
          <t>46285000</t>
        </is>
      </c>
      <c r="N141" t="inlineStr">
        <is>
          <t>33583150</t>
        </is>
      </c>
      <c r="O141" t="inlineStr">
        <is>
          <t>26391000</t>
        </is>
      </c>
      <c r="P141" t="inlineStr">
        <is>
          <t>236993246</t>
        </is>
      </c>
      <c r="Q141" t="inlineStr">
        <is>
          <t>702657000</t>
        </is>
      </c>
    </row>
    <row r="142">
      <c r="A142" t="inlineStr">
        <is>
          <t>00754B</t>
        </is>
      </c>
      <c r="B142" t="inlineStr">
        <is>
          <t>13422</t>
        </is>
      </c>
      <c r="C142" t="inlineStr">
        <is>
          <t>544584</t>
        </is>
      </c>
      <c r="D142" t="inlineStr">
        <is>
          <t>338275</t>
        </is>
      </c>
      <c r="E142" t="inlineStr">
        <is>
          <t>284400</t>
        </is>
      </c>
      <c r="F142" t="inlineStr">
        <is>
          <t>371775</t>
        </is>
      </c>
      <c r="G142" t="inlineStr">
        <is>
          <t>382662</t>
        </is>
      </c>
      <c r="H142" t="inlineStr">
        <is>
          <t>175000</t>
        </is>
      </c>
      <c r="I142" t="inlineStr">
        <is>
          <t>87000</t>
        </is>
      </c>
      <c r="J142" t="inlineStr">
        <is>
          <t>336660</t>
        </is>
      </c>
      <c r="K142" t="inlineStr">
        <is>
          <t>405004</t>
        </is>
      </c>
      <c r="L142" t="inlineStr">
        <is>
          <t>291218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1300670000</t>
        </is>
      </c>
      <c r="Q142" t="inlineStr">
        <is>
          <t>1303900000</t>
        </is>
      </c>
    </row>
    <row r="143">
      <c r="A143" t="inlineStr">
        <is>
          <t>00755B</t>
        </is>
      </c>
      <c r="B143" t="inlineStr">
        <is>
          <t>33208</t>
        </is>
      </c>
      <c r="C143" t="inlineStr">
        <is>
          <t>1250252</t>
        </is>
      </c>
      <c r="D143" t="inlineStr">
        <is>
          <t>1008163</t>
        </is>
      </c>
      <c r="E143" t="inlineStr">
        <is>
          <t>479019</t>
        </is>
      </c>
      <c r="F143" t="inlineStr">
        <is>
          <t>333508</t>
        </is>
      </c>
      <c r="G143" t="inlineStr">
        <is>
          <t>553838</t>
        </is>
      </c>
      <c r="H143" t="inlineStr">
        <is>
          <t>520868</t>
        </is>
      </c>
      <c r="I143" t="inlineStr">
        <is>
          <t>328000</t>
        </is>
      </c>
      <c r="J143" t="inlineStr">
        <is>
          <t>666554</t>
        </is>
      </c>
      <c r="K143" t="inlineStr">
        <is>
          <t>185000</t>
        </is>
      </c>
      <c r="L143" t="inlineStr">
        <is>
          <t>1371590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289500000</t>
        </is>
      </c>
      <c r="Q143" t="inlineStr">
        <is>
          <t>296230000</t>
        </is>
      </c>
    </row>
    <row r="144">
      <c r="A144" t="inlineStr">
        <is>
          <t>00756B</t>
        </is>
      </c>
      <c r="B144" t="inlineStr">
        <is>
          <t>93815</t>
        </is>
      </c>
      <c r="C144" t="inlineStr">
        <is>
          <t>2260092</t>
        </is>
      </c>
      <c r="D144" t="inlineStr">
        <is>
          <t>2553645</t>
        </is>
      </c>
      <c r="E144" t="inlineStr">
        <is>
          <t>2261027</t>
        </is>
      </c>
      <c r="F144" t="inlineStr">
        <is>
          <t>2462475</t>
        </is>
      </c>
      <c r="G144" t="inlineStr">
        <is>
          <t>3847603</t>
        </is>
      </c>
      <c r="H144" t="inlineStr">
        <is>
          <t>3329320</t>
        </is>
      </c>
      <c r="I144" t="inlineStr">
        <is>
          <t>2809192</t>
        </is>
      </c>
      <c r="J144" t="inlineStr">
        <is>
          <t>5406986</t>
        </is>
      </c>
      <c r="K144" t="inlineStr">
        <is>
          <t>4565717</t>
        </is>
      </c>
      <c r="L144" t="inlineStr">
        <is>
          <t>1653048</t>
        </is>
      </c>
      <c r="M144" t="inlineStr">
        <is>
          <t>2169001</t>
        </is>
      </c>
      <c r="N144" t="inlineStr">
        <is>
          <t>1413000</t>
        </is>
      </c>
      <c r="O144" t="inlineStr">
        <is>
          <t>946000</t>
        </is>
      </c>
      <c r="P144" t="inlineStr">
        <is>
          <t>1296529079</t>
        </is>
      </c>
      <c r="Q144" t="inlineStr">
        <is>
          <t>1332300000</t>
        </is>
      </c>
    </row>
    <row r="145">
      <c r="A145" t="inlineStr">
        <is>
          <t>00757</t>
        </is>
      </c>
      <c r="B145" t="inlineStr">
        <is>
          <t>10740422</t>
        </is>
      </c>
      <c r="C145" t="inlineStr">
        <is>
          <t>50439156</t>
        </is>
      </c>
      <c r="D145" t="inlineStr">
        <is>
          <t>28397993</t>
        </is>
      </c>
      <c r="E145" t="inlineStr">
        <is>
          <t>14950446</t>
        </is>
      </c>
      <c r="F145" t="inlineStr">
        <is>
          <t>10719285</t>
        </is>
      </c>
      <c r="G145" t="inlineStr">
        <is>
          <t>13434294</t>
        </is>
      </c>
      <c r="H145" t="inlineStr">
        <is>
          <t>8383873</t>
        </is>
      </c>
      <c r="I145" t="inlineStr">
        <is>
          <t>6205293</t>
        </is>
      </c>
      <c r="J145" t="inlineStr">
        <is>
          <t>17816392</t>
        </is>
      </c>
      <c r="K145" t="inlineStr">
        <is>
          <t>16136359</t>
        </is>
      </c>
      <c r="L145" t="inlineStr">
        <is>
          <t>8046394</t>
        </is>
      </c>
      <c r="M145" t="inlineStr">
        <is>
          <t>3348335</t>
        </is>
      </c>
      <c r="N145" t="inlineStr">
        <is>
          <t>1969000</t>
        </is>
      </c>
      <c r="O145" t="inlineStr">
        <is>
          <t>2600220</t>
        </is>
      </c>
      <c r="P145" t="inlineStr">
        <is>
          <t>73306538</t>
        </is>
      </c>
      <c r="Q145" t="inlineStr">
        <is>
          <t>266494000</t>
        </is>
      </c>
    </row>
    <row r="146">
      <c r="A146" t="inlineStr">
        <is>
          <t>00758B</t>
        </is>
      </c>
      <c r="B146" t="inlineStr">
        <is>
          <t>7140</t>
        </is>
      </c>
      <c r="C146" t="inlineStr">
        <is>
          <t>95225</t>
        </is>
      </c>
      <c r="D146" t="inlineStr">
        <is>
          <t>26338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30001</t>
        </is>
      </c>
      <c r="I146" t="inlineStr">
        <is>
          <t>49943</t>
        </is>
      </c>
      <c r="J146" t="inlineStr">
        <is>
          <t>87000</t>
        </is>
      </c>
      <c r="K146" t="inlineStr">
        <is>
          <t>0</t>
        </is>
      </c>
      <c r="L146" t="inlineStr">
        <is>
          <t>229353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5000000</t>
        </is>
      </c>
      <c r="Q146" t="inlineStr">
        <is>
          <t>5525000</t>
        </is>
      </c>
    </row>
    <row r="147">
      <c r="A147" t="inlineStr">
        <is>
          <t>00759B</t>
        </is>
      </c>
      <c r="B147" t="inlineStr">
        <is>
          <t>11022</t>
        </is>
      </c>
      <c r="C147" t="inlineStr">
        <is>
          <t>63076</t>
        </is>
      </c>
      <c r="D147" t="inlineStr">
        <is>
          <t>15000</t>
        </is>
      </c>
      <c r="E147" t="inlineStr">
        <is>
          <t>14000</t>
        </is>
      </c>
      <c r="F147" t="inlineStr">
        <is>
          <t>0</t>
        </is>
      </c>
      <c r="G147" t="inlineStr">
        <is>
          <t>29926</t>
        </is>
      </c>
      <c r="H147" t="inlineStr">
        <is>
          <t>32000</t>
        </is>
      </c>
      <c r="I147" t="inlineStr">
        <is>
          <t>49895</t>
        </is>
      </c>
      <c r="J147" t="inlineStr">
        <is>
          <t>78000</t>
        </is>
      </c>
      <c r="K147" t="inlineStr">
        <is>
          <t>0</t>
        </is>
      </c>
      <c r="L147" t="inlineStr">
        <is>
          <t>232081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47000000</t>
        </is>
      </c>
      <c r="Q147" t="inlineStr">
        <is>
          <t>47525000</t>
        </is>
      </c>
    </row>
    <row r="148">
      <c r="A148" t="inlineStr">
        <is>
          <t>00760B</t>
        </is>
      </c>
      <c r="B148" t="inlineStr">
        <is>
          <t>24986</t>
        </is>
      </c>
      <c r="C148" t="inlineStr">
        <is>
          <t>673568</t>
        </is>
      </c>
      <c r="D148" t="inlineStr">
        <is>
          <t>579064</t>
        </is>
      </c>
      <c r="E148" t="inlineStr">
        <is>
          <t>243601</t>
        </is>
      </c>
      <c r="F148" t="inlineStr">
        <is>
          <t>390569</t>
        </is>
      </c>
      <c r="G148" t="inlineStr">
        <is>
          <t>328000</t>
        </is>
      </c>
      <c r="H148" t="inlineStr">
        <is>
          <t>248476</t>
        </is>
      </c>
      <c r="I148" t="inlineStr">
        <is>
          <t>149000</t>
        </is>
      </c>
      <c r="J148" t="inlineStr">
        <is>
          <t>563014</t>
        </is>
      </c>
      <c r="K148" t="inlineStr">
        <is>
          <t>440000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431379722</t>
        </is>
      </c>
      <c r="Q148" t="inlineStr">
        <is>
          <t>435020000</t>
        </is>
      </c>
    </row>
    <row r="149">
      <c r="A149" t="inlineStr">
        <is>
          <t>00761B</t>
        </is>
      </c>
      <c r="B149" t="inlineStr">
        <is>
          <t>148218</t>
        </is>
      </c>
      <c r="C149" t="inlineStr">
        <is>
          <t>3582121</t>
        </is>
      </c>
      <c r="D149" t="inlineStr">
        <is>
          <t>4097972</t>
        </is>
      </c>
      <c r="E149" t="inlineStr">
        <is>
          <t>2945759</t>
        </is>
      </c>
      <c r="F149" t="inlineStr">
        <is>
          <t>2820944</t>
        </is>
      </c>
      <c r="G149" t="inlineStr">
        <is>
          <t>3904548</t>
        </is>
      </c>
      <c r="H149" t="inlineStr">
        <is>
          <t>3142009</t>
        </is>
      </c>
      <c r="I149" t="inlineStr">
        <is>
          <t>2061107</t>
        </is>
      </c>
      <c r="J149" t="inlineStr">
        <is>
          <t>7612346</t>
        </is>
      </c>
      <c r="K149" t="inlineStr">
        <is>
          <t>6093838</t>
        </is>
      </c>
      <c r="L149" t="inlineStr">
        <is>
          <t>2556451</t>
        </is>
      </c>
      <c r="M149" t="inlineStr">
        <is>
          <t>1634000</t>
        </is>
      </c>
      <c r="N149" t="inlineStr">
        <is>
          <t>707000</t>
        </is>
      </c>
      <c r="O149" t="inlineStr">
        <is>
          <t>1000000</t>
        </is>
      </c>
      <c r="P149" t="inlineStr">
        <is>
          <t>2692782687</t>
        </is>
      </c>
      <c r="Q149" t="inlineStr">
        <is>
          <t>2735089000</t>
        </is>
      </c>
    </row>
    <row r="150">
      <c r="A150" t="inlineStr">
        <is>
          <t>00762</t>
        </is>
      </c>
      <c r="B150" t="inlineStr">
        <is>
          <t>3519977</t>
        </is>
      </c>
      <c r="C150" t="inlineStr">
        <is>
          <t>14460646</t>
        </is>
      </c>
      <c r="D150" t="inlineStr">
        <is>
          <t>6364689</t>
        </is>
      </c>
      <c r="E150" t="inlineStr">
        <is>
          <t>2782141</t>
        </is>
      </c>
      <c r="F150" t="inlineStr">
        <is>
          <t>2030201</t>
        </is>
      </c>
      <c r="G150" t="inlineStr">
        <is>
          <t>1809202</t>
        </is>
      </c>
      <c r="H150" t="inlineStr">
        <is>
          <t>1153681</t>
        </is>
      </c>
      <c r="I150" t="inlineStr">
        <is>
          <t>918669</t>
        </is>
      </c>
      <c r="J150" t="inlineStr">
        <is>
          <t>1338716</t>
        </is>
      </c>
      <c r="K150" t="inlineStr">
        <is>
          <t>1670046</t>
        </is>
      </c>
      <c r="L150" t="inlineStr">
        <is>
          <t>2038000</t>
        </is>
      </c>
      <c r="M150" t="inlineStr">
        <is>
          <t>1007000</t>
        </is>
      </c>
      <c r="N150" t="inlineStr">
        <is>
          <t>790000</t>
        </is>
      </c>
      <c r="O150" t="inlineStr">
        <is>
          <t>0</t>
        </is>
      </c>
      <c r="P150" t="inlineStr">
        <is>
          <t>6865032</t>
        </is>
      </c>
      <c r="Q150" t="inlineStr">
        <is>
          <t>46748000</t>
        </is>
      </c>
    </row>
    <row r="151">
      <c r="A151" t="inlineStr">
        <is>
          <t>00763U</t>
        </is>
      </c>
      <c r="B151" t="inlineStr">
        <is>
          <t>237455</t>
        </is>
      </c>
      <c r="C151" t="inlineStr">
        <is>
          <t>4012436</t>
        </is>
      </c>
      <c r="D151" t="inlineStr">
        <is>
          <t>2714646</t>
        </is>
      </c>
      <c r="E151" t="inlineStr">
        <is>
          <t>1592461</t>
        </is>
      </c>
      <c r="F151" t="inlineStr">
        <is>
          <t>1263484</t>
        </is>
      </c>
      <c r="G151" t="inlineStr">
        <is>
          <t>1360000</t>
        </is>
      </c>
      <c r="H151" t="inlineStr">
        <is>
          <t>989152</t>
        </is>
      </c>
      <c r="I151" t="inlineStr">
        <is>
          <t>621000</t>
        </is>
      </c>
      <c r="J151" t="inlineStr">
        <is>
          <t>2430971</t>
        </is>
      </c>
      <c r="K151" t="inlineStr">
        <is>
          <t>1656000</t>
        </is>
      </c>
      <c r="L151" t="inlineStr">
        <is>
          <t>2723147</t>
        </is>
      </c>
      <c r="M151" t="inlineStr">
        <is>
          <t>0</t>
        </is>
      </c>
      <c r="N151" t="inlineStr">
        <is>
          <t>736000</t>
        </is>
      </c>
      <c r="O151" t="inlineStr">
        <is>
          <t>1000000</t>
        </is>
      </c>
      <c r="P151" t="inlineStr">
        <is>
          <t>19228248</t>
        </is>
      </c>
      <c r="Q151" t="inlineStr">
        <is>
          <t>40565000</t>
        </is>
      </c>
    </row>
    <row r="152">
      <c r="A152" t="inlineStr">
        <is>
          <t>00764B</t>
        </is>
      </c>
      <c r="B152" t="inlineStr">
        <is>
          <t>283437</t>
        </is>
      </c>
      <c r="C152" t="inlineStr">
        <is>
          <t>9822163</t>
        </is>
      </c>
      <c r="D152" t="inlineStr">
        <is>
          <t>10784708</t>
        </is>
      </c>
      <c r="E152" t="inlineStr">
        <is>
          <t>6855707</t>
        </is>
      </c>
      <c r="F152" t="inlineStr">
        <is>
          <t>6738778</t>
        </is>
      </c>
      <c r="G152" t="inlineStr">
        <is>
          <t>9089643</t>
        </is>
      </c>
      <c r="H152" t="inlineStr">
        <is>
          <t>7685760</t>
        </is>
      </c>
      <c r="I152" t="inlineStr">
        <is>
          <t>5600835</t>
        </is>
      </c>
      <c r="J152" t="inlineStr">
        <is>
          <t>15780587</t>
        </is>
      </c>
      <c r="K152" t="inlineStr">
        <is>
          <t>12216896</t>
        </is>
      </c>
      <c r="L152" t="inlineStr">
        <is>
          <t>5892749</t>
        </is>
      </c>
      <c r="M152" t="inlineStr">
        <is>
          <t>3747523</t>
        </is>
      </c>
      <c r="N152" t="inlineStr">
        <is>
          <t>2803500</t>
        </is>
      </c>
      <c r="O152" t="inlineStr">
        <is>
          <t>949000</t>
        </is>
      </c>
      <c r="P152" t="inlineStr">
        <is>
          <t>1442248714</t>
        </is>
      </c>
      <c r="Q152" t="inlineStr">
        <is>
          <t>1540500000</t>
        </is>
      </c>
    </row>
    <row r="153">
      <c r="A153" t="inlineStr">
        <is>
          <t>00768B</t>
        </is>
      </c>
      <c r="B153" t="inlineStr">
        <is>
          <t>106136</t>
        </is>
      </c>
      <c r="C153" t="inlineStr">
        <is>
          <t>1585047</t>
        </is>
      </c>
      <c r="D153" t="inlineStr">
        <is>
          <t>1474838</t>
        </is>
      </c>
      <c r="E153" t="inlineStr">
        <is>
          <t>805904</t>
        </is>
      </c>
      <c r="F153" t="inlineStr">
        <is>
          <t>901837</t>
        </is>
      </c>
      <c r="G153" t="inlineStr">
        <is>
          <t>1200012</t>
        </is>
      </c>
      <c r="H153" t="inlineStr">
        <is>
          <t>1017000</t>
        </is>
      </c>
      <c r="I153" t="inlineStr">
        <is>
          <t>838628</t>
        </is>
      </c>
      <c r="J153" t="inlineStr">
        <is>
          <t>2888781</t>
        </is>
      </c>
      <c r="K153" t="inlineStr">
        <is>
          <t>2084991</t>
        </is>
      </c>
      <c r="L153" t="inlineStr">
        <is>
          <t>1854773</t>
        </is>
      </c>
      <c r="M153" t="inlineStr">
        <is>
          <t>1456000</t>
        </is>
      </c>
      <c r="N153" t="inlineStr">
        <is>
          <t>1517000</t>
        </is>
      </c>
      <c r="O153" t="inlineStr">
        <is>
          <t>867000</t>
        </is>
      </c>
      <c r="P153" t="inlineStr">
        <is>
          <t>772502053</t>
        </is>
      </c>
      <c r="Q153" t="inlineStr">
        <is>
          <t>791100000</t>
        </is>
      </c>
    </row>
    <row r="154">
      <c r="A154" t="inlineStr">
        <is>
          <t>00770</t>
        </is>
      </c>
      <c r="B154" t="inlineStr">
        <is>
          <t>1955468</t>
        </is>
      </c>
      <c r="C154" t="inlineStr">
        <is>
          <t>24221702</t>
        </is>
      </c>
      <c r="D154" t="inlineStr">
        <is>
          <t>13553227</t>
        </is>
      </c>
      <c r="E154" t="inlineStr">
        <is>
          <t>6648088</t>
        </is>
      </c>
      <c r="F154" t="inlineStr">
        <is>
          <t>5395956</t>
        </is>
      </c>
      <c r="G154" t="inlineStr">
        <is>
          <t>5706393</t>
        </is>
      </c>
      <c r="H154" t="inlineStr">
        <is>
          <t>3779330</t>
        </is>
      </c>
      <c r="I154" t="inlineStr">
        <is>
          <t>3091625</t>
        </is>
      </c>
      <c r="J154" t="inlineStr">
        <is>
          <t>7060597</t>
        </is>
      </c>
      <c r="K154" t="inlineStr">
        <is>
          <t>6325573</t>
        </is>
      </c>
      <c r="L154" t="inlineStr">
        <is>
          <t>4896025</t>
        </is>
      </c>
      <c r="M154" t="inlineStr">
        <is>
          <t>1015159</t>
        </is>
      </c>
      <c r="N154" t="inlineStr">
        <is>
          <t>2025023</t>
        </is>
      </c>
      <c r="O154" t="inlineStr">
        <is>
          <t>951000</t>
        </is>
      </c>
      <c r="P154" t="inlineStr">
        <is>
          <t>6832834</t>
        </is>
      </c>
      <c r="Q154" t="inlineStr">
        <is>
          <t>93458000</t>
        </is>
      </c>
    </row>
    <row r="155">
      <c r="A155" t="inlineStr">
        <is>
          <t>00771</t>
        </is>
      </c>
      <c r="B155" t="inlineStr">
        <is>
          <t>123690</t>
        </is>
      </c>
      <c r="C155" t="inlineStr">
        <is>
          <t>2384540</t>
        </is>
      </c>
      <c r="D155" t="inlineStr">
        <is>
          <t>1740021</t>
        </is>
      </c>
      <c r="E155" t="inlineStr">
        <is>
          <t>1129911</t>
        </is>
      </c>
      <c r="F155" t="inlineStr">
        <is>
          <t>1060463</t>
        </is>
      </c>
      <c r="G155" t="inlineStr">
        <is>
          <t>1033247</t>
        </is>
      </c>
      <c r="H155" t="inlineStr">
        <is>
          <t>629974</t>
        </is>
      </c>
      <c r="I155" t="inlineStr">
        <is>
          <t>520544</t>
        </is>
      </c>
      <c r="J155" t="inlineStr">
        <is>
          <t>1875906</t>
        </is>
      </c>
      <c r="K155" t="inlineStr">
        <is>
          <t>923831</t>
        </is>
      </c>
      <c r="L155" t="inlineStr">
        <is>
          <t>588000</t>
        </is>
      </c>
      <c r="M155" t="inlineStr">
        <is>
          <t>515873</t>
        </is>
      </c>
      <c r="N155" t="inlineStr">
        <is>
          <t>0</t>
        </is>
      </c>
      <c r="O155" t="inlineStr">
        <is>
          <t>0</t>
        </is>
      </c>
      <c r="P155" t="inlineStr">
        <is>
          <t>1699000</t>
        </is>
      </c>
      <c r="Q155" t="inlineStr">
        <is>
          <t>14225000</t>
        </is>
      </c>
    </row>
    <row r="156">
      <c r="A156" t="inlineStr">
        <is>
          <t>00772B</t>
        </is>
      </c>
      <c r="B156" t="inlineStr">
        <is>
          <t>1158959</t>
        </is>
      </c>
      <c r="C156" t="inlineStr">
        <is>
          <t>41518026</t>
        </is>
      </c>
      <c r="D156" t="inlineStr">
        <is>
          <t>52774433</t>
        </is>
      </c>
      <c r="E156" t="inlineStr">
        <is>
          <t>41308715</t>
        </is>
      </c>
      <c r="F156" t="inlineStr">
        <is>
          <t>41583326</t>
        </is>
      </c>
      <c r="G156" t="inlineStr">
        <is>
          <t>65407811</t>
        </is>
      </c>
      <c r="H156" t="inlineStr">
        <is>
          <t>50396533</t>
        </is>
      </c>
      <c r="I156" t="inlineStr">
        <is>
          <t>43589719</t>
        </is>
      </c>
      <c r="J156" t="inlineStr">
        <is>
          <t>142338019</t>
        </is>
      </c>
      <c r="K156" t="inlineStr">
        <is>
          <t>103052034</t>
        </is>
      </c>
      <c r="L156" t="inlineStr">
        <is>
          <t>71909171</t>
        </is>
      </c>
      <c r="M156" t="inlineStr">
        <is>
          <t>32973776</t>
        </is>
      </c>
      <c r="N156" t="inlineStr">
        <is>
          <t>14986751</t>
        </is>
      </c>
      <c r="O156" t="inlineStr">
        <is>
          <t>11171000</t>
        </is>
      </c>
      <c r="P156" t="inlineStr">
        <is>
          <t>2647135727</t>
        </is>
      </c>
      <c r="Q156" t="inlineStr">
        <is>
          <t>3361290000</t>
        </is>
      </c>
    </row>
    <row r="157">
      <c r="A157" t="inlineStr">
        <is>
          <t>00773B</t>
        </is>
      </c>
      <c r="B157" t="inlineStr">
        <is>
          <t>305070</t>
        </is>
      </c>
      <c r="C157" t="inlineStr">
        <is>
          <t>9330194</t>
        </is>
      </c>
      <c r="D157" t="inlineStr">
        <is>
          <t>11525363</t>
        </is>
      </c>
      <c r="E157" t="inlineStr">
        <is>
          <t>7451388</t>
        </is>
      </c>
      <c r="F157" t="inlineStr">
        <is>
          <t>8297929</t>
        </is>
      </c>
      <c r="G157" t="inlineStr">
        <is>
          <t>12058340</t>
        </is>
      </c>
      <c r="H157" t="inlineStr">
        <is>
          <t>9542515</t>
        </is>
      </c>
      <c r="I157" t="inlineStr">
        <is>
          <t>8298119</t>
        </is>
      </c>
      <c r="J157" t="inlineStr">
        <is>
          <t>23136764</t>
        </is>
      </c>
      <c r="K157" t="inlineStr">
        <is>
          <t>13067914</t>
        </is>
      </c>
      <c r="L157" t="inlineStr">
        <is>
          <t>8705830</t>
        </is>
      </c>
      <c r="M157" t="inlineStr">
        <is>
          <t>5240217</t>
        </is>
      </c>
      <c r="N157" t="inlineStr">
        <is>
          <t>5305381</t>
        </is>
      </c>
      <c r="O157" t="inlineStr">
        <is>
          <t>1753670</t>
        </is>
      </c>
      <c r="P157" t="inlineStr">
        <is>
          <t>2468771306</t>
        </is>
      </c>
      <c r="Q157" t="inlineStr">
        <is>
          <t>2592790000</t>
        </is>
      </c>
    </row>
    <row r="158">
      <c r="A158" t="inlineStr">
        <is>
          <t>00775B</t>
        </is>
      </c>
      <c r="B158" t="inlineStr">
        <is>
          <t>18250</t>
        </is>
      </c>
      <c r="C158" t="inlineStr">
        <is>
          <t>106549</t>
        </is>
      </c>
      <c r="D158" t="inlineStr">
        <is>
          <t>52956</t>
        </is>
      </c>
      <c r="E158" t="inlineStr">
        <is>
          <t>25262</t>
        </is>
      </c>
      <c r="F158" t="inlineStr">
        <is>
          <t>0</t>
        </is>
      </c>
      <c r="G158" t="inlineStr">
        <is>
          <t>51000</t>
        </is>
      </c>
      <c r="H158" t="inlineStr">
        <is>
          <t>0</t>
        </is>
      </c>
      <c r="I158" t="inlineStr">
        <is>
          <t>0</t>
        </is>
      </c>
      <c r="J158" t="inlineStr">
        <is>
          <t>193983</t>
        </is>
      </c>
      <c r="K158" t="inlineStr">
        <is>
          <t>0</t>
        </is>
      </c>
      <c r="L158" t="inlineStr">
        <is>
          <t>322000</t>
        </is>
      </c>
      <c r="M158" t="inlineStr">
        <is>
          <t>0</t>
        </is>
      </c>
      <c r="N158" t="inlineStr">
        <is>
          <t>0</t>
        </is>
      </c>
      <c r="O158" t="inlineStr">
        <is>
          <t>1000000</t>
        </is>
      </c>
      <c r="P158" t="inlineStr">
        <is>
          <t>230330000</t>
        </is>
      </c>
      <c r="Q158" t="inlineStr">
        <is>
          <t>232100000</t>
        </is>
      </c>
    </row>
    <row r="159">
      <c r="A159" t="inlineStr">
        <is>
          <t>00777B</t>
        </is>
      </c>
      <c r="B159" t="inlineStr">
        <is>
          <t>8245</t>
        </is>
      </c>
      <c r="C159" t="inlineStr">
        <is>
          <t>218750</t>
        </is>
      </c>
      <c r="D159" t="inlineStr">
        <is>
          <t>134000</t>
        </is>
      </c>
      <c r="E159" t="inlineStr">
        <is>
          <t>13000</t>
        </is>
      </c>
      <c r="F159" t="inlineStr">
        <is>
          <t>94000</t>
        </is>
      </c>
      <c r="G159" t="inlineStr">
        <is>
          <t>154000</t>
        </is>
      </c>
      <c r="H159" t="inlineStr">
        <is>
          <t>32000</t>
        </is>
      </c>
      <c r="I159" t="inlineStr">
        <is>
          <t>0</t>
        </is>
      </c>
      <c r="J159" t="inlineStr">
        <is>
          <t>241000</t>
        </is>
      </c>
      <c r="K159" t="inlineStr">
        <is>
          <t>0</t>
        </is>
      </c>
      <c r="L159" t="inlineStr">
        <is>
          <t>395005</t>
        </is>
      </c>
      <c r="M159" t="inlineStr">
        <is>
          <t>0</t>
        </is>
      </c>
      <c r="N159" t="inlineStr">
        <is>
          <t>0</t>
        </is>
      </c>
      <c r="O159" t="inlineStr">
        <is>
          <t>1000000</t>
        </is>
      </c>
      <c r="P159" t="inlineStr">
        <is>
          <t>2074360000</t>
        </is>
      </c>
      <c r="Q159" t="inlineStr">
        <is>
          <t>2076650000</t>
        </is>
      </c>
    </row>
    <row r="160">
      <c r="A160" t="inlineStr">
        <is>
          <t>00778B</t>
        </is>
      </c>
      <c r="B160" t="inlineStr">
        <is>
          <t>8081</t>
        </is>
      </c>
      <c r="C160" t="inlineStr">
        <is>
          <t>164407</t>
        </is>
      </c>
      <c r="D160" t="inlineStr">
        <is>
          <t>151000</t>
        </is>
      </c>
      <c r="E160" t="inlineStr">
        <is>
          <t>90000</t>
        </is>
      </c>
      <c r="F160" t="inlineStr">
        <is>
          <t>40000</t>
        </is>
      </c>
      <c r="G160" t="inlineStr">
        <is>
          <t>107000</t>
        </is>
      </c>
      <c r="H160" t="inlineStr">
        <is>
          <t>40000</t>
        </is>
      </c>
      <c r="I160" t="inlineStr">
        <is>
          <t>0</t>
        </is>
      </c>
      <c r="J160" t="inlineStr">
        <is>
          <t>68000</t>
        </is>
      </c>
      <c r="K160" t="inlineStr">
        <is>
          <t>0</t>
        </is>
      </c>
      <c r="L160" t="inlineStr">
        <is>
          <t>0</t>
        </is>
      </c>
      <c r="M160" t="inlineStr">
        <is>
          <t>401512</t>
        </is>
      </c>
      <c r="N160" t="inlineStr">
        <is>
          <t>0</t>
        </is>
      </c>
      <c r="O160" t="inlineStr">
        <is>
          <t>0</t>
        </is>
      </c>
      <c r="P160" t="inlineStr">
        <is>
          <t>1521080000</t>
        </is>
      </c>
      <c r="Q160" t="inlineStr">
        <is>
          <t>1522150000</t>
        </is>
      </c>
    </row>
    <row r="161">
      <c r="A161" t="inlineStr">
        <is>
          <t>00779B</t>
        </is>
      </c>
      <c r="B161" t="inlineStr">
        <is>
          <t>25416</t>
        </is>
      </c>
      <c r="C161" t="inlineStr">
        <is>
          <t>721026</t>
        </is>
      </c>
      <c r="D161" t="inlineStr">
        <is>
          <t>754081</t>
        </is>
      </c>
      <c r="E161" t="inlineStr">
        <is>
          <t>483568</t>
        </is>
      </c>
      <c r="F161" t="inlineStr">
        <is>
          <t>357483</t>
        </is>
      </c>
      <c r="G161" t="inlineStr">
        <is>
          <t>518696</t>
        </is>
      </c>
      <c r="H161" t="inlineStr">
        <is>
          <t>217000</t>
        </is>
      </c>
      <c r="I161" t="inlineStr">
        <is>
          <t>519000</t>
        </is>
      </c>
      <c r="J161" t="inlineStr">
        <is>
          <t>593572</t>
        </is>
      </c>
      <c r="K161" t="inlineStr">
        <is>
          <t>522000</t>
        </is>
      </c>
      <c r="L161" t="inlineStr">
        <is>
          <t>701158</t>
        </is>
      </c>
      <c r="M161" t="inlineStr">
        <is>
          <t>0</t>
        </is>
      </c>
      <c r="N161" t="inlineStr">
        <is>
          <t>0</t>
        </is>
      </c>
      <c r="O161" t="inlineStr">
        <is>
          <t>1000000</t>
        </is>
      </c>
      <c r="P161" t="inlineStr">
        <is>
          <t>1292237000</t>
        </is>
      </c>
      <c r="Q161" t="inlineStr">
        <is>
          <t>1298650000</t>
        </is>
      </c>
    </row>
    <row r="162">
      <c r="A162" t="inlineStr">
        <is>
          <t>00780B</t>
        </is>
      </c>
      <c r="B162" t="inlineStr">
        <is>
          <t>37206</t>
        </is>
      </c>
      <c r="C162" t="inlineStr">
        <is>
          <t>1780880</t>
        </is>
      </c>
      <c r="D162" t="inlineStr">
        <is>
          <t>1247514</t>
        </is>
      </c>
      <c r="E162" t="inlineStr">
        <is>
          <t>593000</t>
        </is>
      </c>
      <c r="F162" t="inlineStr">
        <is>
          <t>398742</t>
        </is>
      </c>
      <c r="G162" t="inlineStr">
        <is>
          <t>696845</t>
        </is>
      </c>
      <c r="H162" t="inlineStr">
        <is>
          <t>371148</t>
        </is>
      </c>
      <c r="I162" t="inlineStr">
        <is>
          <t>180000</t>
        </is>
      </c>
      <c r="J162" t="inlineStr">
        <is>
          <t>609000</t>
        </is>
      </c>
      <c r="K162" t="inlineStr">
        <is>
          <t>245000</t>
        </is>
      </c>
      <c r="L162" t="inlineStr">
        <is>
          <t>219749</t>
        </is>
      </c>
      <c r="M162" t="inlineStr">
        <is>
          <t>462000</t>
        </is>
      </c>
      <c r="N162" t="inlineStr">
        <is>
          <t>0</t>
        </is>
      </c>
      <c r="O162" t="inlineStr">
        <is>
          <t>840000</t>
        </is>
      </c>
      <c r="P162" t="inlineStr">
        <is>
          <t>238420916</t>
        </is>
      </c>
      <c r="Q162" t="inlineStr">
        <is>
          <t>246102000</t>
        </is>
      </c>
    </row>
    <row r="163">
      <c r="A163" t="inlineStr">
        <is>
          <t>00781B</t>
        </is>
      </c>
      <c r="B163" t="inlineStr">
        <is>
          <t>24650</t>
        </is>
      </c>
      <c r="C163" t="inlineStr">
        <is>
          <t>823240</t>
        </is>
      </c>
      <c r="D163" t="inlineStr">
        <is>
          <t>807894</t>
        </is>
      </c>
      <c r="E163" t="inlineStr">
        <is>
          <t>517695</t>
        </is>
      </c>
      <c r="F163" t="inlineStr">
        <is>
          <t>501000</t>
        </is>
      </c>
      <c r="G163" t="inlineStr">
        <is>
          <t>597100</t>
        </is>
      </c>
      <c r="H163" t="inlineStr">
        <is>
          <t>490000</t>
        </is>
      </c>
      <c r="I163" t="inlineStr">
        <is>
          <t>464248</t>
        </is>
      </c>
      <c r="J163" t="inlineStr">
        <is>
          <t>724173</t>
        </is>
      </c>
      <c r="K163" t="inlineStr">
        <is>
          <t>930000</t>
        </is>
      </c>
      <c r="L163" t="inlineStr">
        <is>
          <t>250000</t>
        </is>
      </c>
      <c r="M163" t="inlineStr">
        <is>
          <t>539000</t>
        </is>
      </c>
      <c r="N163" t="inlineStr">
        <is>
          <t>667000</t>
        </is>
      </c>
      <c r="O163" t="inlineStr">
        <is>
          <t>0</t>
        </is>
      </c>
      <c r="P163" t="inlineStr">
        <is>
          <t>1500000</t>
        </is>
      </c>
      <c r="Q163" t="inlineStr">
        <is>
          <t>8836000</t>
        </is>
      </c>
    </row>
    <row r="164">
      <c r="A164" t="inlineStr">
        <is>
          <t>00782B</t>
        </is>
      </c>
      <c r="B164" t="inlineStr">
        <is>
          <t>23494</t>
        </is>
      </c>
      <c r="C164" t="inlineStr">
        <is>
          <t>1450100</t>
        </is>
      </c>
      <c r="D164" t="inlineStr">
        <is>
          <t>1777602</t>
        </is>
      </c>
      <c r="E164" t="inlineStr">
        <is>
          <t>1183619</t>
        </is>
      </c>
      <c r="F164" t="inlineStr">
        <is>
          <t>1422650</t>
        </is>
      </c>
      <c r="G164" t="inlineStr">
        <is>
          <t>1619809</t>
        </is>
      </c>
      <c r="H164" t="inlineStr">
        <is>
          <t>1606640</t>
        </is>
      </c>
      <c r="I164" t="inlineStr">
        <is>
          <t>971000</t>
        </is>
      </c>
      <c r="J164" t="inlineStr">
        <is>
          <t>2680000</t>
        </is>
      </c>
      <c r="K164" t="inlineStr">
        <is>
          <t>1417904</t>
        </is>
      </c>
      <c r="L164" t="inlineStr">
        <is>
          <t>1570000</t>
        </is>
      </c>
      <c r="M164" t="inlineStr">
        <is>
          <t>560000</t>
        </is>
      </c>
      <c r="N164" t="inlineStr">
        <is>
          <t>651457</t>
        </is>
      </c>
      <c r="O164" t="inlineStr">
        <is>
          <t>1000000</t>
        </is>
      </c>
      <c r="P164" t="inlineStr">
        <is>
          <t>3032725</t>
        </is>
      </c>
      <c r="Q164" t="inlineStr">
        <is>
          <t>20967000</t>
        </is>
      </c>
    </row>
    <row r="165">
      <c r="A165" t="inlineStr">
        <is>
          <t>00783</t>
        </is>
      </c>
      <c r="B165" t="inlineStr">
        <is>
          <t>51961</t>
        </is>
      </c>
      <c r="C165" t="inlineStr">
        <is>
          <t>907881</t>
        </is>
      </c>
      <c r="D165" t="inlineStr">
        <is>
          <t>825178</t>
        </is>
      </c>
      <c r="E165" t="inlineStr">
        <is>
          <t>467815</t>
        </is>
      </c>
      <c r="F165" t="inlineStr">
        <is>
          <t>566229</t>
        </is>
      </c>
      <c r="G165" t="inlineStr">
        <is>
          <t>299956</t>
        </is>
      </c>
      <c r="H165" t="inlineStr">
        <is>
          <t>253168</t>
        </is>
      </c>
      <c r="I165" t="inlineStr">
        <is>
          <t>141000</t>
        </is>
      </c>
      <c r="J165" t="inlineStr">
        <is>
          <t>812291</t>
        </is>
      </c>
      <c r="K165" t="inlineStr">
        <is>
          <t>667099</t>
        </is>
      </c>
      <c r="L165" t="inlineStr">
        <is>
          <t>1107531</t>
        </is>
      </c>
      <c r="M165" t="inlineStr">
        <is>
          <t>0</t>
        </is>
      </c>
      <c r="N165" t="inlineStr">
        <is>
          <t>0</t>
        </is>
      </c>
      <c r="O165" t="inlineStr">
        <is>
          <t>930891</t>
        </is>
      </c>
      <c r="P165" t="inlineStr">
        <is>
          <t>0</t>
        </is>
      </c>
      <c r="Q165" t="inlineStr">
        <is>
          <t>7031000</t>
        </is>
      </c>
    </row>
    <row r="166">
      <c r="A166" t="inlineStr">
        <is>
          <t>00785B</t>
        </is>
      </c>
      <c r="B166" t="inlineStr">
        <is>
          <t>25823</t>
        </is>
      </c>
      <c r="C166" t="inlineStr">
        <is>
          <t>148946</t>
        </is>
      </c>
      <c r="D166" t="inlineStr">
        <is>
          <t>130509</t>
        </is>
      </c>
      <c r="E166" t="inlineStr">
        <is>
          <t>48316</t>
        </is>
      </c>
      <c r="F166" t="inlineStr">
        <is>
          <t>187000</t>
        </is>
      </c>
      <c r="G166" t="inlineStr">
        <is>
          <t>118866</t>
        </is>
      </c>
      <c r="H166" t="inlineStr">
        <is>
          <t>0</t>
        </is>
      </c>
      <c r="I166" t="inlineStr">
        <is>
          <t>50000</t>
        </is>
      </c>
      <c r="J166" t="inlineStr">
        <is>
          <t>267000</t>
        </is>
      </c>
      <c r="K166" t="inlineStr">
        <is>
          <t>388695</t>
        </is>
      </c>
      <c r="L166" t="inlineStr">
        <is>
          <t>355000</t>
        </is>
      </c>
      <c r="M166" t="inlineStr">
        <is>
          <t>1415845</t>
        </is>
      </c>
      <c r="N166" t="inlineStr">
        <is>
          <t>0</t>
        </is>
      </c>
      <c r="O166" t="inlineStr">
        <is>
          <t>0</t>
        </is>
      </c>
      <c r="P166" t="inlineStr">
        <is>
          <t>1060330000</t>
        </is>
      </c>
      <c r="Q166" t="inlineStr">
        <is>
          <t>1063466000</t>
        </is>
      </c>
    </row>
    <row r="167">
      <c r="A167" t="inlineStr">
        <is>
          <t>00786B</t>
        </is>
      </c>
      <c r="B167" t="inlineStr">
        <is>
          <t>20611</t>
        </is>
      </c>
      <c r="C167" t="inlineStr">
        <is>
          <t>1478491</t>
        </is>
      </c>
      <c r="D167" t="inlineStr">
        <is>
          <t>1743001</t>
        </is>
      </c>
      <c r="E167" t="inlineStr">
        <is>
          <t>991500</t>
        </is>
      </c>
      <c r="F167" t="inlineStr">
        <is>
          <t>1272369</t>
        </is>
      </c>
      <c r="G167" t="inlineStr">
        <is>
          <t>1552000</t>
        </is>
      </c>
      <c r="H167" t="inlineStr">
        <is>
          <t>938131</t>
        </is>
      </c>
      <c r="I167" t="inlineStr">
        <is>
          <t>689000</t>
        </is>
      </c>
      <c r="J167" t="inlineStr">
        <is>
          <t>1860467</t>
        </is>
      </c>
      <c r="K167" t="inlineStr">
        <is>
          <t>1408493</t>
        </is>
      </c>
      <c r="L167" t="inlineStr">
        <is>
          <t>1767000</t>
        </is>
      </c>
      <c r="M167" t="inlineStr">
        <is>
          <t>2091937</t>
        </is>
      </c>
      <c r="N167" t="inlineStr">
        <is>
          <t>753000</t>
        </is>
      </c>
      <c r="O167" t="inlineStr">
        <is>
          <t>0</t>
        </is>
      </c>
      <c r="P167" t="inlineStr">
        <is>
          <t>3000000</t>
        </is>
      </c>
      <c r="Q167" t="inlineStr">
        <is>
          <t>19566000</t>
        </is>
      </c>
    </row>
    <row r="168">
      <c r="A168" t="inlineStr">
        <is>
          <t>00787B</t>
        </is>
      </c>
      <c r="B168" t="inlineStr">
        <is>
          <t>29962</t>
        </is>
      </c>
      <c r="C168" t="inlineStr">
        <is>
          <t>1140403</t>
        </is>
      </c>
      <c r="D168" t="inlineStr">
        <is>
          <t>943539</t>
        </is>
      </c>
      <c r="E168" t="inlineStr">
        <is>
          <t>704897</t>
        </is>
      </c>
      <c r="F168" t="inlineStr">
        <is>
          <t>713903</t>
        </is>
      </c>
      <c r="G168" t="inlineStr">
        <is>
          <t>771000</t>
        </is>
      </c>
      <c r="H168" t="inlineStr">
        <is>
          <t>599659</t>
        </is>
      </c>
      <c r="I168" t="inlineStr">
        <is>
          <t>283000</t>
        </is>
      </c>
      <c r="J168" t="inlineStr">
        <is>
          <t>610000</t>
        </is>
      </c>
      <c r="K168" t="inlineStr">
        <is>
          <t>616000</t>
        </is>
      </c>
      <c r="L168" t="inlineStr">
        <is>
          <t>507000</t>
        </is>
      </c>
      <c r="M168" t="inlineStr">
        <is>
          <t>1553637</t>
        </is>
      </c>
      <c r="N168" t="inlineStr">
        <is>
          <t>0</t>
        </is>
      </c>
      <c r="O168" t="inlineStr">
        <is>
          <t>833000</t>
        </is>
      </c>
      <c r="P168" t="inlineStr">
        <is>
          <t>2000000</t>
        </is>
      </c>
      <c r="Q168" t="inlineStr">
        <is>
          <t>11306000</t>
        </is>
      </c>
    </row>
    <row r="169">
      <c r="A169" t="inlineStr">
        <is>
          <t>00788B</t>
        </is>
      </c>
      <c r="B169" t="inlineStr">
        <is>
          <t>25277</t>
        </is>
      </c>
      <c r="C169" t="inlineStr">
        <is>
          <t>1681361</t>
        </is>
      </c>
      <c r="D169" t="inlineStr">
        <is>
          <t>1877079</t>
        </is>
      </c>
      <c r="E169" t="inlineStr">
        <is>
          <t>1536484</t>
        </is>
      </c>
      <c r="F169" t="inlineStr">
        <is>
          <t>1439040</t>
        </is>
      </c>
      <c r="G169" t="inlineStr">
        <is>
          <t>1655912</t>
        </is>
      </c>
      <c r="H169" t="inlineStr">
        <is>
          <t>1376347</t>
        </is>
      </c>
      <c r="I169" t="inlineStr">
        <is>
          <t>1214000</t>
        </is>
      </c>
      <c r="J169" t="inlineStr">
        <is>
          <t>3116000</t>
        </is>
      </c>
      <c r="K169" t="inlineStr">
        <is>
          <t>1731868</t>
        </is>
      </c>
      <c r="L169" t="inlineStr">
        <is>
          <t>2232000</t>
        </is>
      </c>
      <c r="M169" t="inlineStr">
        <is>
          <t>1490000</t>
        </is>
      </c>
      <c r="N169" t="inlineStr">
        <is>
          <t>1480000</t>
        </is>
      </c>
      <c r="O169" t="inlineStr">
        <is>
          <t>0</t>
        </is>
      </c>
      <c r="P169" t="inlineStr">
        <is>
          <t>3850632</t>
        </is>
      </c>
      <c r="Q169" t="inlineStr">
        <is>
          <t>24706000</t>
        </is>
      </c>
    </row>
    <row r="170">
      <c r="A170" t="inlineStr">
        <is>
          <t>00789B</t>
        </is>
      </c>
      <c r="B170" t="inlineStr">
        <is>
          <t>11506</t>
        </is>
      </c>
      <c r="C170" t="inlineStr">
        <is>
          <t>479676</t>
        </is>
      </c>
      <c r="D170" t="inlineStr">
        <is>
          <t>328033</t>
        </is>
      </c>
      <c r="E170" t="inlineStr">
        <is>
          <t>155000</t>
        </is>
      </c>
      <c r="F170" t="inlineStr">
        <is>
          <t>191100</t>
        </is>
      </c>
      <c r="G170" t="inlineStr">
        <is>
          <t>85000</t>
        </is>
      </c>
      <c r="H170" t="inlineStr">
        <is>
          <t>78000</t>
        </is>
      </c>
      <c r="I170" t="inlineStr">
        <is>
          <t>144000</t>
        </is>
      </c>
      <c r="J170" t="inlineStr">
        <is>
          <t>300771</t>
        </is>
      </c>
      <c r="K170" t="inlineStr">
        <is>
          <t>753933</t>
        </is>
      </c>
      <c r="L170" t="inlineStr">
        <is>
          <t>282981</t>
        </is>
      </c>
      <c r="M170" t="inlineStr">
        <is>
          <t>0</t>
        </is>
      </c>
      <c r="N170" t="inlineStr">
        <is>
          <t>1420000</t>
        </is>
      </c>
      <c r="O170" t="inlineStr">
        <is>
          <t>0</t>
        </is>
      </c>
      <c r="P170" t="inlineStr">
        <is>
          <t>451370000</t>
        </is>
      </c>
      <c r="Q170" t="inlineStr">
        <is>
          <t>455600000</t>
        </is>
      </c>
    </row>
    <row r="171">
      <c r="A171" t="inlineStr">
        <is>
          <t>00791B</t>
        </is>
      </c>
      <c r="B171" t="inlineStr">
        <is>
          <t>3386</t>
        </is>
      </c>
      <c r="C171" t="inlineStr">
        <is>
          <t>71481</t>
        </is>
      </c>
      <c r="D171" t="inlineStr">
        <is>
          <t>37000</t>
        </is>
      </c>
      <c r="E171" t="inlineStr">
        <is>
          <t>11083</t>
        </is>
      </c>
      <c r="F171" t="inlineStr">
        <is>
          <t>0</t>
        </is>
      </c>
      <c r="G171" t="inlineStr">
        <is>
          <t>50045</t>
        </is>
      </c>
      <c r="H171" t="inlineStr">
        <is>
          <t>32106</t>
        </is>
      </c>
      <c r="I171" t="inlineStr">
        <is>
          <t>89098</t>
        </is>
      </c>
      <c r="J171" t="inlineStr">
        <is>
          <t>112801</t>
        </is>
      </c>
      <c r="K171" t="inlineStr">
        <is>
          <t>0</t>
        </is>
      </c>
      <c r="L171" t="inlineStr">
        <is>
          <t>489000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280204000</t>
        </is>
      </c>
      <c r="Q171" t="inlineStr">
        <is>
          <t>281100000</t>
        </is>
      </c>
    </row>
    <row r="172">
      <c r="A172" t="inlineStr">
        <is>
          <t>00792B</t>
        </is>
      </c>
      <c r="B172" t="inlineStr">
        <is>
          <t>23182</t>
        </is>
      </c>
      <c r="C172" t="inlineStr">
        <is>
          <t>470283</t>
        </is>
      </c>
      <c r="D172" t="inlineStr">
        <is>
          <t>391567</t>
        </is>
      </c>
      <c r="E172" t="inlineStr">
        <is>
          <t>155150</t>
        </is>
      </c>
      <c r="F172" t="inlineStr">
        <is>
          <t>258610</t>
        </is>
      </c>
      <c r="G172" t="inlineStr">
        <is>
          <t>331438</t>
        </is>
      </c>
      <c r="H172" t="inlineStr">
        <is>
          <t>231000</t>
        </is>
      </c>
      <c r="I172" t="inlineStr">
        <is>
          <t>272864</t>
        </is>
      </c>
      <c r="J172" t="inlineStr">
        <is>
          <t>244185</t>
        </is>
      </c>
      <c r="K172" t="inlineStr">
        <is>
          <t>301988</t>
        </is>
      </c>
      <c r="L172" t="inlineStr">
        <is>
          <t>230000</t>
        </is>
      </c>
      <c r="M172" t="inlineStr">
        <is>
          <t>448733</t>
        </is>
      </c>
      <c r="N172" t="inlineStr">
        <is>
          <t>0</t>
        </is>
      </c>
      <c r="O172" t="inlineStr">
        <is>
          <t>936000</t>
        </is>
      </c>
      <c r="P172" t="inlineStr">
        <is>
          <t>2313320000</t>
        </is>
      </c>
      <c r="Q172" t="inlineStr">
        <is>
          <t>2317615000</t>
        </is>
      </c>
    </row>
    <row r="173">
      <c r="A173" t="inlineStr">
        <is>
          <t>00793B</t>
        </is>
      </c>
      <c r="B173" t="inlineStr">
        <is>
          <t>9094</t>
        </is>
      </c>
      <c r="C173" t="inlineStr">
        <is>
          <t>272237</t>
        </is>
      </c>
      <c r="D173" t="inlineStr">
        <is>
          <t>201567</t>
        </is>
      </c>
      <c r="E173" t="inlineStr">
        <is>
          <t>81195</t>
        </is>
      </c>
      <c r="F173" t="inlineStr">
        <is>
          <t>161390</t>
        </is>
      </c>
      <c r="G173" t="inlineStr">
        <is>
          <t>43000</t>
        </is>
      </c>
      <c r="H173" t="inlineStr">
        <is>
          <t>78000</t>
        </is>
      </c>
      <c r="I173" t="inlineStr">
        <is>
          <t>45000</t>
        </is>
      </c>
      <c r="J173" t="inlineStr">
        <is>
          <t>70000</t>
        </is>
      </c>
      <c r="K173" t="inlineStr">
        <is>
          <t>238998</t>
        </is>
      </c>
      <c r="L173" t="inlineStr">
        <is>
          <t>325519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1526000</t>
        </is>
      </c>
    </row>
    <row r="174">
      <c r="A174" t="inlineStr">
        <is>
          <t>00795B</t>
        </is>
      </c>
      <c r="B174" t="inlineStr">
        <is>
          <t>817334</t>
        </is>
      </c>
      <c r="C174" t="inlineStr">
        <is>
          <t>39449005</t>
        </is>
      </c>
      <c r="D174" t="inlineStr">
        <is>
          <t>49136591</t>
        </is>
      </c>
      <c r="E174" t="inlineStr">
        <is>
          <t>35186037</t>
        </is>
      </c>
      <c r="F174" t="inlineStr">
        <is>
          <t>41911748</t>
        </is>
      </c>
      <c r="G174" t="inlineStr">
        <is>
          <t>59558354</t>
        </is>
      </c>
      <c r="H174" t="inlineStr">
        <is>
          <t>51082050</t>
        </is>
      </c>
      <c r="I174" t="inlineStr">
        <is>
          <t>44930617</t>
        </is>
      </c>
      <c r="J174" t="inlineStr">
        <is>
          <t>141391435</t>
        </is>
      </c>
      <c r="K174" t="inlineStr">
        <is>
          <t>118804971</t>
        </is>
      </c>
      <c r="L174" t="inlineStr">
        <is>
          <t>84565813</t>
        </is>
      </c>
      <c r="M174" t="inlineStr">
        <is>
          <t>34811077</t>
        </is>
      </c>
      <c r="N174" t="inlineStr">
        <is>
          <t>11169000</t>
        </is>
      </c>
      <c r="O174" t="inlineStr">
        <is>
          <t>15849000</t>
        </is>
      </c>
      <c r="P174" t="inlineStr">
        <is>
          <t>786934968</t>
        </is>
      </c>
      <c r="Q174" t="inlineStr">
        <is>
          <t>1515598000</t>
        </is>
      </c>
    </row>
    <row r="175">
      <c r="A175" t="inlineStr">
        <is>
          <t>00799B</t>
        </is>
      </c>
      <c r="B175" t="inlineStr">
        <is>
          <t>45694</t>
        </is>
      </c>
      <c r="C175" t="inlineStr">
        <is>
          <t>1684118</t>
        </is>
      </c>
      <c r="D175" t="inlineStr">
        <is>
          <t>2322220</t>
        </is>
      </c>
      <c r="E175" t="inlineStr">
        <is>
          <t>1555700</t>
        </is>
      </c>
      <c r="F175" t="inlineStr">
        <is>
          <t>1580703</t>
        </is>
      </c>
      <c r="G175" t="inlineStr">
        <is>
          <t>2080685</t>
        </is>
      </c>
      <c r="H175" t="inlineStr">
        <is>
          <t>2022000</t>
        </is>
      </c>
      <c r="I175" t="inlineStr">
        <is>
          <t>1339120</t>
        </is>
      </c>
      <c r="J175" t="inlineStr">
        <is>
          <t>3484567</t>
        </is>
      </c>
      <c r="K175" t="inlineStr">
        <is>
          <t>2479000</t>
        </is>
      </c>
      <c r="L175" t="inlineStr">
        <is>
          <t>745000</t>
        </is>
      </c>
      <c r="M175" t="inlineStr">
        <is>
          <t>1989000</t>
        </is>
      </c>
      <c r="N175" t="inlineStr">
        <is>
          <t>644000</t>
        </is>
      </c>
      <c r="O175" t="inlineStr">
        <is>
          <t>1000000</t>
        </is>
      </c>
      <c r="P175" t="inlineStr">
        <is>
          <t>3064193</t>
        </is>
      </c>
      <c r="Q175" t="inlineStr">
        <is>
          <t>26036000</t>
        </is>
      </c>
    </row>
    <row r="176">
      <c r="A176" t="inlineStr">
        <is>
          <t>00830</t>
        </is>
      </c>
      <c r="B176" t="inlineStr">
        <is>
          <t>19780212</t>
        </is>
      </c>
      <c r="C176" t="inlineStr">
        <is>
          <t>173337022</t>
        </is>
      </c>
      <c r="D176" t="inlineStr">
        <is>
          <t>109019681</t>
        </is>
      </c>
      <c r="E176" t="inlineStr">
        <is>
          <t>62632267</t>
        </is>
      </c>
      <c r="F176" t="inlineStr">
        <is>
          <t>47006370</t>
        </is>
      </c>
      <c r="G176" t="inlineStr">
        <is>
          <t>60442337</t>
        </is>
      </c>
      <c r="H176" t="inlineStr">
        <is>
          <t>36141315</t>
        </is>
      </c>
      <c r="I176" t="inlineStr">
        <is>
          <t>27887628</t>
        </is>
      </c>
      <c r="J176" t="inlineStr">
        <is>
          <t>66624617</t>
        </is>
      </c>
      <c r="K176" t="inlineStr">
        <is>
          <t>40178981</t>
        </is>
      </c>
      <c r="L176" t="inlineStr">
        <is>
          <t>28718335</t>
        </is>
      </c>
      <c r="M176" t="inlineStr">
        <is>
          <t>10991342</t>
        </is>
      </c>
      <c r="N176" t="inlineStr">
        <is>
          <t>5575000</t>
        </is>
      </c>
      <c r="O176" t="inlineStr">
        <is>
          <t>6867000</t>
        </is>
      </c>
      <c r="P176" t="inlineStr">
        <is>
          <t>186762893</t>
        </is>
      </c>
      <c r="Q176" t="inlineStr">
        <is>
          <t>881965000</t>
        </is>
      </c>
    </row>
    <row r="177">
      <c r="A177" t="inlineStr">
        <is>
          <t>00834B</t>
        </is>
      </c>
      <c r="B177" t="inlineStr">
        <is>
          <t>4083</t>
        </is>
      </c>
      <c r="C177" t="inlineStr">
        <is>
          <t>111210</t>
        </is>
      </c>
      <c r="D177" t="inlineStr">
        <is>
          <t>90706</t>
        </is>
      </c>
      <c r="E177" t="inlineStr">
        <is>
          <t>38001</t>
        </is>
      </c>
      <c r="F177" t="inlineStr">
        <is>
          <t>35000</t>
        </is>
      </c>
      <c r="G177" t="inlineStr">
        <is>
          <t>85000</t>
        </is>
      </c>
      <c r="H177" t="inlineStr">
        <is>
          <t>0</t>
        </is>
      </c>
      <c r="I177" t="inlineStr">
        <is>
          <t>43000</t>
        </is>
      </c>
      <c r="J177" t="inlineStr">
        <is>
          <t>0</t>
        </is>
      </c>
      <c r="K177" t="inlineStr">
        <is>
          <t>0</t>
        </is>
      </c>
      <c r="L177" t="inlineStr">
        <is>
          <t>901000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21890000</t>
        </is>
      </c>
      <c r="Q177" t="inlineStr">
        <is>
          <t>23198000</t>
        </is>
      </c>
    </row>
    <row r="178">
      <c r="A178" t="inlineStr">
        <is>
          <t>00836B</t>
        </is>
      </c>
      <c r="B178" t="inlineStr">
        <is>
          <t>29934</t>
        </is>
      </c>
      <c r="C178" t="inlineStr">
        <is>
          <t>378631</t>
        </is>
      </c>
      <c r="D178" t="inlineStr">
        <is>
          <t>344920</t>
        </is>
      </c>
      <c r="E178" t="inlineStr">
        <is>
          <t>189272</t>
        </is>
      </c>
      <c r="F178" t="inlineStr">
        <is>
          <t>207000</t>
        </is>
      </c>
      <c r="G178" t="inlineStr">
        <is>
          <t>372000</t>
        </is>
      </c>
      <c r="H178" t="inlineStr">
        <is>
          <t>258999</t>
        </is>
      </c>
      <c r="I178" t="inlineStr">
        <is>
          <t>0</t>
        </is>
      </c>
      <c r="J178" t="inlineStr">
        <is>
          <t>134000</t>
        </is>
      </c>
      <c r="K178" t="inlineStr">
        <is>
          <t>312020</t>
        </is>
      </c>
      <c r="L178" t="inlineStr">
        <is>
          <t>225000</t>
        </is>
      </c>
      <c r="M178" t="inlineStr">
        <is>
          <t>953631</t>
        </is>
      </c>
      <c r="N178" t="inlineStr">
        <is>
          <t>0</t>
        </is>
      </c>
      <c r="O178" t="inlineStr">
        <is>
          <t>817593</t>
        </is>
      </c>
      <c r="P178" t="inlineStr">
        <is>
          <t>626318000</t>
        </is>
      </c>
      <c r="Q178" t="inlineStr">
        <is>
          <t>630541000</t>
        </is>
      </c>
    </row>
    <row r="179">
      <c r="A179" t="inlineStr">
        <is>
          <t>00840B</t>
        </is>
      </c>
      <c r="B179" t="inlineStr">
        <is>
          <t>2831</t>
        </is>
      </c>
      <c r="C179" t="inlineStr">
        <is>
          <t>74510</t>
        </is>
      </c>
      <c r="D179" t="inlineStr">
        <is>
          <t>27000</t>
        </is>
      </c>
      <c r="E179" t="inlineStr">
        <is>
          <t>0</t>
        </is>
      </c>
      <c r="F179" t="inlineStr">
        <is>
          <t>19000</t>
        </is>
      </c>
      <c r="G179" t="inlineStr">
        <is>
          <t>24000</t>
        </is>
      </c>
      <c r="H179" t="inlineStr">
        <is>
          <t>0</t>
        </is>
      </c>
      <c r="I179" t="inlineStr">
        <is>
          <t>0</t>
        </is>
      </c>
      <c r="J179" t="inlineStr">
        <is>
          <t>159000</t>
        </is>
      </c>
      <c r="K179" t="inlineStr">
        <is>
          <t>124659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59000000</t>
        </is>
      </c>
      <c r="Q179" t="inlineStr">
        <is>
          <t>59431000</t>
        </is>
      </c>
    </row>
    <row r="180">
      <c r="A180" t="inlineStr">
        <is>
          <t>00841B</t>
        </is>
      </c>
      <c r="B180" t="inlineStr">
        <is>
          <t>3656</t>
        </is>
      </c>
      <c r="C180" t="inlineStr">
        <is>
          <t>115344</t>
        </is>
      </c>
      <c r="D180" t="inlineStr">
        <is>
          <t>34000</t>
        </is>
      </c>
      <c r="E180" t="inlineStr">
        <is>
          <t>52000</t>
        </is>
      </c>
      <c r="F180" t="inlineStr">
        <is>
          <t>0</t>
        </is>
      </c>
      <c r="G180" t="inlineStr">
        <is>
          <t>21000</t>
        </is>
      </c>
      <c r="H180" t="inlineStr">
        <is>
          <t>0</t>
        </is>
      </c>
      <c r="I180" t="inlineStr">
        <is>
          <t>0</t>
        </is>
      </c>
      <c r="J180" t="inlineStr">
        <is>
          <t>167000</t>
        </is>
      </c>
      <c r="K180" t="inlineStr">
        <is>
          <t>0</t>
        </is>
      </c>
      <c r="L180" t="inlineStr">
        <is>
          <t>0</t>
        </is>
      </c>
      <c r="M180" t="inlineStr">
        <is>
          <t>547000</t>
        </is>
      </c>
      <c r="N180" t="inlineStr">
        <is>
          <t>0</t>
        </is>
      </c>
      <c r="O180" t="inlineStr">
        <is>
          <t>0</t>
        </is>
      </c>
      <c r="P180" t="inlineStr">
        <is>
          <t>69500000</t>
        </is>
      </c>
      <c r="Q180" t="inlineStr">
        <is>
          <t>70440000</t>
        </is>
      </c>
    </row>
    <row r="181">
      <c r="A181" t="inlineStr">
        <is>
          <t>00842B</t>
        </is>
      </c>
      <c r="B181" t="inlineStr">
        <is>
          <t>35384</t>
        </is>
      </c>
      <c r="C181" t="inlineStr">
        <is>
          <t>1080537</t>
        </is>
      </c>
      <c r="D181" t="inlineStr">
        <is>
          <t>1234463</t>
        </is>
      </c>
      <c r="E181" t="inlineStr">
        <is>
          <t>646131</t>
        </is>
      </c>
      <c r="F181" t="inlineStr">
        <is>
          <t>871000</t>
        </is>
      </c>
      <c r="G181" t="inlineStr">
        <is>
          <t>1045285</t>
        </is>
      </c>
      <c r="H181" t="inlineStr">
        <is>
          <t>921862</t>
        </is>
      </c>
      <c r="I181" t="inlineStr">
        <is>
          <t>641000</t>
        </is>
      </c>
      <c r="J181" t="inlineStr">
        <is>
          <t>2081251</t>
        </is>
      </c>
      <c r="K181" t="inlineStr">
        <is>
          <t>1608000</t>
        </is>
      </c>
      <c r="L181" t="inlineStr">
        <is>
          <t>3098087</t>
        </is>
      </c>
      <c r="M181" t="inlineStr">
        <is>
          <t>534000</t>
        </is>
      </c>
      <c r="N181" t="inlineStr">
        <is>
          <t>764000</t>
        </is>
      </c>
      <c r="O181" t="inlineStr">
        <is>
          <t>0</t>
        </is>
      </c>
      <c r="P181" t="inlineStr">
        <is>
          <t>7206000</t>
        </is>
      </c>
      <c r="Q181" t="inlineStr">
        <is>
          <t>21767000</t>
        </is>
      </c>
    </row>
    <row r="182">
      <c r="A182" t="inlineStr">
        <is>
          <t>00844B</t>
        </is>
      </c>
      <c r="B182" t="inlineStr">
        <is>
          <t>5073</t>
        </is>
      </c>
      <c r="C182" t="inlineStr">
        <is>
          <t>373488</t>
        </is>
      </c>
      <c r="D182" t="inlineStr">
        <is>
          <t>311000</t>
        </is>
      </c>
      <c r="E182" t="inlineStr">
        <is>
          <t>101000</t>
        </is>
      </c>
      <c r="F182" t="inlineStr">
        <is>
          <t>226000</t>
        </is>
      </c>
      <c r="G182" t="inlineStr">
        <is>
          <t>214000</t>
        </is>
      </c>
      <c r="H182" t="inlineStr">
        <is>
          <t>40000</t>
        </is>
      </c>
      <c r="I182" t="inlineStr">
        <is>
          <t>0</t>
        </is>
      </c>
      <c r="J182" t="inlineStr">
        <is>
          <t>155000</t>
        </is>
      </c>
      <c r="K182" t="inlineStr">
        <is>
          <t>246439</t>
        </is>
      </c>
      <c r="L182" t="inlineStr">
        <is>
          <t>0</t>
        </is>
      </c>
      <c r="M182" t="inlineStr">
        <is>
          <t>0</t>
        </is>
      </c>
      <c r="N182" t="inlineStr">
        <is>
          <t>643000</t>
        </is>
      </c>
      <c r="O182" t="inlineStr">
        <is>
          <t>0</t>
        </is>
      </c>
      <c r="P182" t="inlineStr">
        <is>
          <t>210860000</t>
        </is>
      </c>
      <c r="Q182" t="inlineStr">
        <is>
          <t>213175000</t>
        </is>
      </c>
    </row>
    <row r="183">
      <c r="A183" t="inlineStr">
        <is>
          <t>00845B</t>
        </is>
      </c>
      <c r="B183" t="inlineStr">
        <is>
          <t>17087</t>
        </is>
      </c>
      <c r="C183" t="inlineStr">
        <is>
          <t>187251</t>
        </is>
      </c>
      <c r="D183" t="inlineStr">
        <is>
          <t>124429</t>
        </is>
      </c>
      <c r="E183" t="inlineStr">
        <is>
          <t>64000</t>
        </is>
      </c>
      <c r="F183" t="inlineStr">
        <is>
          <t>69144</t>
        </is>
      </c>
      <c r="G183" t="inlineStr">
        <is>
          <t>26000</t>
        </is>
      </c>
      <c r="H183" t="inlineStr">
        <is>
          <t>0</t>
        </is>
      </c>
      <c r="I183" t="inlineStr">
        <is>
          <t>0</t>
        </is>
      </c>
      <c r="J183" t="inlineStr">
        <is>
          <t>183000</t>
        </is>
      </c>
      <c r="K183" t="inlineStr">
        <is>
          <t>282322</t>
        </is>
      </c>
      <c r="L183" t="inlineStr">
        <is>
          <t>0</t>
        </is>
      </c>
      <c r="M183" t="inlineStr">
        <is>
          <t>597767</t>
        </is>
      </c>
      <c r="N183" t="inlineStr">
        <is>
          <t>0</t>
        </is>
      </c>
      <c r="O183" t="inlineStr">
        <is>
          <t>0</t>
        </is>
      </c>
      <c r="P183" t="inlineStr">
        <is>
          <t>235500000</t>
        </is>
      </c>
      <c r="Q183" t="inlineStr">
        <is>
          <t>237051000</t>
        </is>
      </c>
    </row>
    <row r="184">
      <c r="A184" t="inlineStr">
        <is>
          <t>00846B</t>
        </is>
      </c>
      <c r="B184" t="inlineStr">
        <is>
          <t>17294</t>
        </is>
      </c>
      <c r="C184" t="inlineStr">
        <is>
          <t>201420</t>
        </is>
      </c>
      <c r="D184" t="inlineStr">
        <is>
          <t>146150</t>
        </is>
      </c>
      <c r="E184" t="inlineStr">
        <is>
          <t>125877</t>
        </is>
      </c>
      <c r="F184" t="inlineStr">
        <is>
          <t>111000</t>
        </is>
      </c>
      <c r="G184" t="inlineStr">
        <is>
          <t>121000</t>
        </is>
      </c>
      <c r="H184" t="inlineStr">
        <is>
          <t>0</t>
        </is>
      </c>
      <c r="I184" t="inlineStr">
        <is>
          <t>43000</t>
        </is>
      </c>
      <c r="J184" t="inlineStr">
        <is>
          <t>298561</t>
        </is>
      </c>
      <c r="K184" t="inlineStr">
        <is>
          <t>0</t>
        </is>
      </c>
      <c r="L184" t="inlineStr">
        <is>
          <t>285698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73000000</t>
        </is>
      </c>
      <c r="Q184" t="inlineStr">
        <is>
          <t>74350000</t>
        </is>
      </c>
    </row>
    <row r="185">
      <c r="A185" t="inlineStr">
        <is>
          <t>00847B</t>
        </is>
      </c>
      <c r="B185" t="inlineStr">
        <is>
          <t>9376</t>
        </is>
      </c>
      <c r="C185" t="inlineStr">
        <is>
          <t>358964</t>
        </is>
      </c>
      <c r="D185" t="inlineStr">
        <is>
          <t>255052</t>
        </is>
      </c>
      <c r="E185" t="inlineStr">
        <is>
          <t>110000</t>
        </is>
      </c>
      <c r="F185" t="inlineStr">
        <is>
          <t>100000</t>
        </is>
      </c>
      <c r="G185" t="inlineStr">
        <is>
          <t>195000</t>
        </is>
      </c>
      <c r="H185" t="inlineStr">
        <is>
          <t>67000</t>
        </is>
      </c>
      <c r="I185" t="inlineStr">
        <is>
          <t>149000</t>
        </is>
      </c>
      <c r="J185" t="inlineStr">
        <is>
          <t>200000</t>
        </is>
      </c>
      <c r="K185" t="inlineStr">
        <is>
          <t>638000</t>
        </is>
      </c>
      <c r="L185" t="inlineStr">
        <is>
          <t>513608</t>
        </is>
      </c>
      <c r="M185" t="inlineStr">
        <is>
          <t>464000</t>
        </is>
      </c>
      <c r="N185" t="inlineStr">
        <is>
          <t>745000</t>
        </is>
      </c>
      <c r="O185" t="inlineStr">
        <is>
          <t>0</t>
        </is>
      </c>
      <c r="P185" t="inlineStr">
        <is>
          <t>0</t>
        </is>
      </c>
      <c r="Q185" t="inlineStr">
        <is>
          <t>3805000</t>
        </is>
      </c>
    </row>
    <row r="186">
      <c r="A186" t="inlineStr">
        <is>
          <t>00848B</t>
        </is>
      </c>
      <c r="B186" t="inlineStr">
        <is>
          <t>6734</t>
        </is>
      </c>
      <c r="C186" t="inlineStr">
        <is>
          <t>128376</t>
        </is>
      </c>
      <c r="D186" t="inlineStr">
        <is>
          <t>45000</t>
        </is>
      </c>
      <c r="E186" t="inlineStr">
        <is>
          <t>52000</t>
        </is>
      </c>
      <c r="F186" t="inlineStr">
        <is>
          <t>0</t>
        </is>
      </c>
      <c r="G186" t="inlineStr">
        <is>
          <t>30000</t>
        </is>
      </c>
      <c r="H186" t="inlineStr">
        <is>
          <t>36000</t>
        </is>
      </c>
      <c r="I186" t="inlineStr">
        <is>
          <t>45000</t>
        </is>
      </c>
      <c r="J186" t="inlineStr">
        <is>
          <t>139000</t>
        </is>
      </c>
      <c r="K186" t="inlineStr">
        <is>
          <t>293890</t>
        </is>
      </c>
      <c r="L186" t="inlineStr">
        <is>
          <t>290000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135000000</t>
        </is>
      </c>
      <c r="Q186" t="inlineStr">
        <is>
          <t>136066000</t>
        </is>
      </c>
    </row>
    <row r="187">
      <c r="A187" t="inlineStr">
        <is>
          <t>00849B</t>
        </is>
      </c>
      <c r="B187" t="inlineStr">
        <is>
          <t>4041</t>
        </is>
      </c>
      <c r="C187" t="inlineStr">
        <is>
          <t>76550</t>
        </is>
      </c>
      <c r="D187" t="inlineStr">
        <is>
          <t>35000</t>
        </is>
      </c>
      <c r="E187" t="inlineStr">
        <is>
          <t>14000</t>
        </is>
      </c>
      <c r="F187" t="inlineStr">
        <is>
          <t>0</t>
        </is>
      </c>
      <c r="G187" t="inlineStr">
        <is>
          <t>25000</t>
        </is>
      </c>
      <c r="H187" t="inlineStr">
        <is>
          <t>0</t>
        </is>
      </c>
      <c r="I187" t="inlineStr">
        <is>
          <t>0</t>
        </is>
      </c>
      <c r="J187" t="inlineStr">
        <is>
          <t>52000</t>
        </is>
      </c>
      <c r="K187" t="inlineStr">
        <is>
          <t>526110</t>
        </is>
      </c>
      <c r="L187" t="inlineStr">
        <is>
          <t>0</t>
        </is>
      </c>
      <c r="M187" t="inlineStr">
        <is>
          <t>500000</t>
        </is>
      </c>
      <c r="N187" t="inlineStr">
        <is>
          <t>0</t>
        </is>
      </c>
      <c r="O187" t="inlineStr">
        <is>
          <t>0</t>
        </is>
      </c>
      <c r="P187" t="inlineStr">
        <is>
          <t>484373299</t>
        </is>
      </c>
      <c r="Q187" t="inlineStr">
        <is>
          <t>485606000</t>
        </is>
      </c>
    </row>
    <row r="188">
      <c r="A188" t="inlineStr">
        <is>
          <t>00850</t>
        </is>
      </c>
      <c r="B188" t="inlineStr">
        <is>
          <t>7125362</t>
        </is>
      </c>
      <c r="C188" t="inlineStr">
        <is>
          <t>90638405</t>
        </is>
      </c>
      <c r="D188" t="inlineStr">
        <is>
          <t>64651121</t>
        </is>
      </c>
      <c r="E188" t="inlineStr">
        <is>
          <t>38135265</t>
        </is>
      </c>
      <c r="F188" t="inlineStr">
        <is>
          <t>27835275</t>
        </is>
      </c>
      <c r="G188" t="inlineStr">
        <is>
          <t>33740810</t>
        </is>
      </c>
      <c r="H188" t="inlineStr">
        <is>
          <t>17857005</t>
        </is>
      </c>
      <c r="I188" t="inlineStr">
        <is>
          <t>15122937</t>
        </is>
      </c>
      <c r="J188" t="inlineStr">
        <is>
          <t>26516091</t>
        </is>
      </c>
      <c r="K188" t="inlineStr">
        <is>
          <t>13895356</t>
        </is>
      </c>
      <c r="L188" t="inlineStr">
        <is>
          <t>5072416</t>
        </is>
      </c>
      <c r="M188" t="inlineStr">
        <is>
          <t>3491134</t>
        </is>
      </c>
      <c r="N188" t="inlineStr">
        <is>
          <t>2177562</t>
        </is>
      </c>
      <c r="O188" t="inlineStr">
        <is>
          <t>4743116</t>
        </is>
      </c>
      <c r="P188" t="inlineStr">
        <is>
          <t>63442145</t>
        </is>
      </c>
      <c r="Q188" t="inlineStr">
        <is>
          <t>414444000</t>
        </is>
      </c>
    </row>
    <row r="189">
      <c r="A189" t="inlineStr">
        <is>
          <t>00851</t>
        </is>
      </c>
      <c r="B189" t="inlineStr">
        <is>
          <t>199738</t>
        </is>
      </c>
      <c r="C189" t="inlineStr">
        <is>
          <t>1634826</t>
        </is>
      </c>
      <c r="D189" t="inlineStr">
        <is>
          <t>463897</t>
        </is>
      </c>
      <c r="E189" t="inlineStr">
        <is>
          <t>240363</t>
        </is>
      </c>
      <c r="F189" t="inlineStr">
        <is>
          <t>215447</t>
        </is>
      </c>
      <c r="G189" t="inlineStr">
        <is>
          <t>128000</t>
        </is>
      </c>
      <c r="H189" t="inlineStr">
        <is>
          <t>33025</t>
        </is>
      </c>
      <c r="I189" t="inlineStr">
        <is>
          <t>98000</t>
        </is>
      </c>
      <c r="J189" t="inlineStr">
        <is>
          <t>230000</t>
        </is>
      </c>
      <c r="K189" t="inlineStr">
        <is>
          <t>497704</t>
        </is>
      </c>
      <c r="L189" t="inlineStr">
        <is>
          <t>244000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1540000</t>
        </is>
      </c>
      <c r="Q189" t="inlineStr">
        <is>
          <t>5525000</t>
        </is>
      </c>
    </row>
    <row r="190">
      <c r="A190" t="inlineStr">
        <is>
          <t>00852L</t>
        </is>
      </c>
      <c r="B190" t="inlineStr">
        <is>
          <t>30342</t>
        </is>
      </c>
      <c r="C190" t="inlineStr">
        <is>
          <t>641538</t>
        </is>
      </c>
      <c r="D190" t="inlineStr">
        <is>
          <t>394378</t>
        </is>
      </c>
      <c r="E190" t="inlineStr">
        <is>
          <t>282677</t>
        </is>
      </c>
      <c r="F190" t="inlineStr">
        <is>
          <t>277000</t>
        </is>
      </c>
      <c r="G190" t="inlineStr">
        <is>
          <t>340554</t>
        </is>
      </c>
      <c r="H190" t="inlineStr">
        <is>
          <t>229005</t>
        </is>
      </c>
      <c r="I190" t="inlineStr">
        <is>
          <t>243000</t>
        </is>
      </c>
      <c r="J190" t="inlineStr">
        <is>
          <t>517000</t>
        </is>
      </c>
      <c r="K190" t="inlineStr">
        <is>
          <t>229000</t>
        </is>
      </c>
      <c r="L190" t="inlineStr">
        <is>
          <t>305000</t>
        </is>
      </c>
      <c r="M190" t="inlineStr">
        <is>
          <t>497000</t>
        </is>
      </c>
      <c r="N190" t="inlineStr">
        <is>
          <t>0</t>
        </is>
      </c>
      <c r="O190" t="inlineStr">
        <is>
          <t>0</t>
        </is>
      </c>
      <c r="P190" t="inlineStr">
        <is>
          <t>2878506</t>
        </is>
      </c>
      <c r="Q190" t="inlineStr">
        <is>
          <t>6865000</t>
        </is>
      </c>
    </row>
    <row r="191">
      <c r="A191" t="inlineStr">
        <is>
          <t>00853B</t>
        </is>
      </c>
      <c r="B191" t="inlineStr">
        <is>
          <t>90487</t>
        </is>
      </c>
      <c r="C191" t="inlineStr">
        <is>
          <t>3150166</t>
        </is>
      </c>
      <c r="D191" t="inlineStr">
        <is>
          <t>2701446</t>
        </is>
      </c>
      <c r="E191" t="inlineStr">
        <is>
          <t>1301515</t>
        </is>
      </c>
      <c r="F191" t="inlineStr">
        <is>
          <t>1403259</t>
        </is>
      </c>
      <c r="G191" t="inlineStr">
        <is>
          <t>1230116</t>
        </is>
      </c>
      <c r="H191" t="inlineStr">
        <is>
          <t>1207678</t>
        </is>
      </c>
      <c r="I191" t="inlineStr">
        <is>
          <t>656315</t>
        </is>
      </c>
      <c r="J191" t="inlineStr">
        <is>
          <t>1921050</t>
        </is>
      </c>
      <c r="K191" t="inlineStr">
        <is>
          <t>1058000</t>
        </is>
      </c>
      <c r="L191" t="inlineStr">
        <is>
          <t>855222</t>
        </is>
      </c>
      <c r="M191" t="inlineStr">
        <is>
          <t>2441000</t>
        </is>
      </c>
      <c r="N191" t="inlineStr">
        <is>
          <t>617746</t>
        </is>
      </c>
      <c r="O191" t="inlineStr">
        <is>
          <t>0</t>
        </is>
      </c>
      <c r="P191" t="inlineStr">
        <is>
          <t>159500000</t>
        </is>
      </c>
      <c r="Q191" t="inlineStr">
        <is>
          <t>178134000</t>
        </is>
      </c>
    </row>
    <row r="192">
      <c r="A192" t="inlineStr">
        <is>
          <t>00856B</t>
        </is>
      </c>
      <c r="B192" t="inlineStr">
        <is>
          <t>34939</t>
        </is>
      </c>
      <c r="C192" t="inlineStr">
        <is>
          <t>322407</t>
        </is>
      </c>
      <c r="D192" t="inlineStr">
        <is>
          <t>269939</t>
        </is>
      </c>
      <c r="E192" t="inlineStr">
        <is>
          <t>143077</t>
        </is>
      </c>
      <c r="F192" t="inlineStr">
        <is>
          <t>130000</t>
        </is>
      </c>
      <c r="G192" t="inlineStr">
        <is>
          <t>227893</t>
        </is>
      </c>
      <c r="H192" t="inlineStr">
        <is>
          <t>151000</t>
        </is>
      </c>
      <c r="I192" t="inlineStr">
        <is>
          <t>100000</t>
        </is>
      </c>
      <c r="J192" t="inlineStr">
        <is>
          <t>406000</t>
        </is>
      </c>
      <c r="K192" t="inlineStr">
        <is>
          <t>164000</t>
        </is>
      </c>
      <c r="L192" t="inlineStr">
        <is>
          <t>391021</t>
        </is>
      </c>
      <c r="M192" t="inlineStr">
        <is>
          <t>405333</t>
        </is>
      </c>
      <c r="N192" t="inlineStr">
        <is>
          <t>0</t>
        </is>
      </c>
      <c r="O192" t="inlineStr">
        <is>
          <t>0</t>
        </is>
      </c>
      <c r="P192" t="inlineStr">
        <is>
          <t>4046391</t>
        </is>
      </c>
      <c r="Q192" t="inlineStr">
        <is>
          <t>6792000</t>
        </is>
      </c>
    </row>
    <row r="193">
      <c r="A193" t="inlineStr">
        <is>
          <t>00857B</t>
        </is>
      </c>
      <c r="B193" t="inlineStr">
        <is>
          <t>297761</t>
        </is>
      </c>
      <c r="C193" t="inlineStr">
        <is>
          <t>17494327</t>
        </is>
      </c>
      <c r="D193" t="inlineStr">
        <is>
          <t>21357613</t>
        </is>
      </c>
      <c r="E193" t="inlineStr">
        <is>
          <t>15353304</t>
        </is>
      </c>
      <c r="F193" t="inlineStr">
        <is>
          <t>18133678</t>
        </is>
      </c>
      <c r="G193" t="inlineStr">
        <is>
          <t>23878852</t>
        </is>
      </c>
      <c r="H193" t="inlineStr">
        <is>
          <t>21603594</t>
        </is>
      </c>
      <c r="I193" t="inlineStr">
        <is>
          <t>16280856</t>
        </is>
      </c>
      <c r="J193" t="inlineStr">
        <is>
          <t>46326559</t>
        </is>
      </c>
      <c r="K193" t="inlineStr">
        <is>
          <t>35838308</t>
        </is>
      </c>
      <c r="L193" t="inlineStr">
        <is>
          <t>24884369</t>
        </is>
      </c>
      <c r="M193" t="inlineStr">
        <is>
          <t>17434001</t>
        </is>
      </c>
      <c r="N193" t="inlineStr">
        <is>
          <t>5011000</t>
        </is>
      </c>
      <c r="O193" t="inlineStr">
        <is>
          <t>4391000</t>
        </is>
      </c>
      <c r="P193" t="inlineStr">
        <is>
          <t>330982778</t>
        </is>
      </c>
      <c r="Q193" t="inlineStr">
        <is>
          <t>599268000</t>
        </is>
      </c>
    </row>
    <row r="194">
      <c r="A194" t="inlineStr">
        <is>
          <t>00858</t>
        </is>
      </c>
      <c r="B194" t="inlineStr">
        <is>
          <t>1207249</t>
        </is>
      </c>
      <c r="C194" t="inlineStr">
        <is>
          <t>19504727</t>
        </is>
      </c>
      <c r="D194" t="inlineStr">
        <is>
          <t>14415129</t>
        </is>
      </c>
      <c r="E194" t="inlineStr">
        <is>
          <t>8148973</t>
        </is>
      </c>
      <c r="F194" t="inlineStr">
        <is>
          <t>6797179</t>
        </is>
      </c>
      <c r="G194" t="inlineStr">
        <is>
          <t>7767902</t>
        </is>
      </c>
      <c r="H194" t="inlineStr">
        <is>
          <t>6721820</t>
        </is>
      </c>
      <c r="I194" t="inlineStr">
        <is>
          <t>4276759</t>
        </is>
      </c>
      <c r="J194" t="inlineStr">
        <is>
          <t>13169890</t>
        </is>
      </c>
      <c r="K194" t="inlineStr">
        <is>
          <t>9470995</t>
        </is>
      </c>
      <c r="L194" t="inlineStr">
        <is>
          <t>6511002</t>
        </is>
      </c>
      <c r="M194" t="inlineStr">
        <is>
          <t>2454116</t>
        </is>
      </c>
      <c r="N194" t="inlineStr">
        <is>
          <t>733000</t>
        </is>
      </c>
      <c r="O194" t="inlineStr">
        <is>
          <t>831000</t>
        </is>
      </c>
      <c r="P194" t="inlineStr">
        <is>
          <t>15864259</t>
        </is>
      </c>
      <c r="Q194" t="inlineStr">
        <is>
          <t>117874000</t>
        </is>
      </c>
    </row>
    <row r="195">
      <c r="A195" t="inlineStr">
        <is>
          <t>00859B</t>
        </is>
      </c>
      <c r="B195" t="inlineStr">
        <is>
          <t>51499</t>
        </is>
      </c>
      <c r="C195" t="inlineStr">
        <is>
          <t>2045547</t>
        </is>
      </c>
      <c r="D195" t="inlineStr">
        <is>
          <t>2631268</t>
        </is>
      </c>
      <c r="E195" t="inlineStr">
        <is>
          <t>2068434</t>
        </is>
      </c>
      <c r="F195" t="inlineStr">
        <is>
          <t>1924722</t>
        </is>
      </c>
      <c r="G195" t="inlineStr">
        <is>
          <t>3489945</t>
        </is>
      </c>
      <c r="H195" t="inlineStr">
        <is>
          <t>2318174</t>
        </is>
      </c>
      <c r="I195" t="inlineStr">
        <is>
          <t>1670382</t>
        </is>
      </c>
      <c r="J195" t="inlineStr">
        <is>
          <t>5117757</t>
        </is>
      </c>
      <c r="K195" t="inlineStr">
        <is>
          <t>4404511</t>
        </is>
      </c>
      <c r="L195" t="inlineStr">
        <is>
          <t>2035591</t>
        </is>
      </c>
      <c r="M195" t="inlineStr">
        <is>
          <t>2585819</t>
        </is>
      </c>
      <c r="N195" t="inlineStr">
        <is>
          <t>0</t>
        </is>
      </c>
      <c r="O195" t="inlineStr">
        <is>
          <t>0</t>
        </is>
      </c>
      <c r="P195" t="inlineStr">
        <is>
          <t>5167351</t>
        </is>
      </c>
      <c r="Q195" t="inlineStr">
        <is>
          <t>35511000</t>
        </is>
      </c>
    </row>
    <row r="196">
      <c r="A196" t="inlineStr">
        <is>
          <t>00860B</t>
        </is>
      </c>
      <c r="B196" t="inlineStr">
        <is>
          <t>12978</t>
        </is>
      </c>
      <c r="C196" t="inlineStr">
        <is>
          <t>344042</t>
        </is>
      </c>
      <c r="D196" t="inlineStr">
        <is>
          <t>354754</t>
        </is>
      </c>
      <c r="E196" t="inlineStr">
        <is>
          <t>219000</t>
        </is>
      </c>
      <c r="F196" t="inlineStr">
        <is>
          <t>273000</t>
        </is>
      </c>
      <c r="G196" t="inlineStr">
        <is>
          <t>247000</t>
        </is>
      </c>
      <c r="H196" t="inlineStr">
        <is>
          <t>213478</t>
        </is>
      </c>
      <c r="I196" t="inlineStr">
        <is>
          <t>145000</t>
        </is>
      </c>
      <c r="J196" t="inlineStr">
        <is>
          <t>602000</t>
        </is>
      </c>
      <c r="K196" t="inlineStr">
        <is>
          <t>259748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2671000</t>
        </is>
      </c>
    </row>
    <row r="197">
      <c r="A197" t="inlineStr">
        <is>
          <t>00861</t>
        </is>
      </c>
      <c r="B197" t="inlineStr">
        <is>
          <t>1572718</t>
        </is>
      </c>
      <c r="C197" t="inlineStr">
        <is>
          <t>21771075</t>
        </is>
      </c>
      <c r="D197" t="inlineStr">
        <is>
          <t>13025243</t>
        </is>
      </c>
      <c r="E197" t="inlineStr">
        <is>
          <t>5566693</t>
        </is>
      </c>
      <c r="F197" t="inlineStr">
        <is>
          <t>4628888</t>
        </is>
      </c>
      <c r="G197" t="inlineStr">
        <is>
          <t>4379816</t>
        </is>
      </c>
      <c r="H197" t="inlineStr">
        <is>
          <t>2514092</t>
        </is>
      </c>
      <c r="I197" t="inlineStr">
        <is>
          <t>3708137</t>
        </is>
      </c>
      <c r="J197" t="inlineStr">
        <is>
          <t>4326125</t>
        </is>
      </c>
      <c r="K197" t="inlineStr">
        <is>
          <t>1501227</t>
        </is>
      </c>
      <c r="L197" t="inlineStr">
        <is>
          <t>1665000</t>
        </is>
      </c>
      <c r="M197" t="inlineStr">
        <is>
          <t>456002</t>
        </is>
      </c>
      <c r="N197" t="inlineStr">
        <is>
          <t>772000</t>
        </is>
      </c>
      <c r="O197" t="inlineStr">
        <is>
          <t>939001</t>
        </is>
      </c>
      <c r="P197" t="inlineStr">
        <is>
          <t>2585983</t>
        </is>
      </c>
      <c r="Q197" t="inlineStr">
        <is>
          <t>69412000</t>
        </is>
      </c>
    </row>
    <row r="198">
      <c r="A198" t="inlineStr">
        <is>
          <t>00862B</t>
        </is>
      </c>
      <c r="B198" t="inlineStr">
        <is>
          <t>36711</t>
        </is>
      </c>
      <c r="C198" t="inlineStr">
        <is>
          <t>1730096</t>
        </is>
      </c>
      <c r="D198" t="inlineStr">
        <is>
          <t>1819366</t>
        </is>
      </c>
      <c r="E198" t="inlineStr">
        <is>
          <t>1319166</t>
        </is>
      </c>
      <c r="F198" t="inlineStr">
        <is>
          <t>1005436</t>
        </is>
      </c>
      <c r="G198" t="inlineStr">
        <is>
          <t>1732000</t>
        </is>
      </c>
      <c r="H198" t="inlineStr">
        <is>
          <t>1010326</t>
        </is>
      </c>
      <c r="I198" t="inlineStr">
        <is>
          <t>1211820</t>
        </is>
      </c>
      <c r="J198" t="inlineStr">
        <is>
          <t>2738911</t>
        </is>
      </c>
      <c r="K198" t="inlineStr">
        <is>
          <t>1471296</t>
        </is>
      </c>
      <c r="L198" t="inlineStr">
        <is>
          <t>266000</t>
        </is>
      </c>
      <c r="M198" t="inlineStr">
        <is>
          <t>446000</t>
        </is>
      </c>
      <c r="N198" t="inlineStr">
        <is>
          <t>0</t>
        </is>
      </c>
      <c r="O198" t="inlineStr">
        <is>
          <t>0</t>
        </is>
      </c>
      <c r="P198" t="inlineStr">
        <is>
          <t>872093872</t>
        </is>
      </c>
      <c r="Q198" t="inlineStr">
        <is>
          <t>886881000</t>
        </is>
      </c>
    </row>
    <row r="199">
      <c r="A199" t="inlineStr">
        <is>
          <t>00863B</t>
        </is>
      </c>
      <c r="B199" t="inlineStr">
        <is>
          <t>12354</t>
        </is>
      </c>
      <c r="C199" t="inlineStr">
        <is>
          <t>328433</t>
        </is>
      </c>
      <c r="D199" t="inlineStr">
        <is>
          <t>296269</t>
        </is>
      </c>
      <c r="E199" t="inlineStr">
        <is>
          <t>133000</t>
        </is>
      </c>
      <c r="F199" t="inlineStr">
        <is>
          <t>304000</t>
        </is>
      </c>
      <c r="G199" t="inlineStr">
        <is>
          <t>177000</t>
        </is>
      </c>
      <c r="H199" t="inlineStr">
        <is>
          <t>114000</t>
        </is>
      </c>
      <c r="I199" t="inlineStr">
        <is>
          <t>40146</t>
        </is>
      </c>
      <c r="J199" t="inlineStr">
        <is>
          <t>55000</t>
        </is>
      </c>
      <c r="K199" t="inlineStr">
        <is>
          <t>299798</t>
        </is>
      </c>
      <c r="L199" t="inlineStr">
        <is>
          <t>318000</t>
        </is>
      </c>
      <c r="M199" t="inlineStr">
        <is>
          <t>418000</t>
        </is>
      </c>
      <c r="N199" t="inlineStr">
        <is>
          <t>0</t>
        </is>
      </c>
      <c r="O199" t="inlineStr">
        <is>
          <t>0</t>
        </is>
      </c>
      <c r="P199" t="inlineStr">
        <is>
          <t>511968000</t>
        </is>
      </c>
      <c r="Q199" t="inlineStr">
        <is>
          <t>514464000</t>
        </is>
      </c>
    </row>
    <row r="200">
      <c r="A200" t="inlineStr">
        <is>
          <t>00864B</t>
        </is>
      </c>
      <c r="B200" t="inlineStr">
        <is>
          <t>110319</t>
        </is>
      </c>
      <c r="C200" t="inlineStr">
        <is>
          <t>3543360</t>
        </is>
      </c>
      <c r="D200" t="inlineStr">
        <is>
          <t>4517536</t>
        </is>
      </c>
      <c r="E200" t="inlineStr">
        <is>
          <t>3677026</t>
        </is>
      </c>
      <c r="F200" t="inlineStr">
        <is>
          <t>4415261</t>
        </is>
      </c>
      <c r="G200" t="inlineStr">
        <is>
          <t>6850801</t>
        </is>
      </c>
      <c r="H200" t="inlineStr">
        <is>
          <t>4214122</t>
        </is>
      </c>
      <c r="I200" t="inlineStr">
        <is>
          <t>4253418</t>
        </is>
      </c>
      <c r="J200" t="inlineStr">
        <is>
          <t>14951637</t>
        </is>
      </c>
      <c r="K200" t="inlineStr">
        <is>
          <t>16134027</t>
        </is>
      </c>
      <c r="L200" t="inlineStr">
        <is>
          <t>10622599</t>
        </is>
      </c>
      <c r="M200" t="inlineStr">
        <is>
          <t>4502000</t>
        </is>
      </c>
      <c r="N200" t="inlineStr">
        <is>
          <t>2033949</t>
        </is>
      </c>
      <c r="O200" t="inlineStr">
        <is>
          <t>1864820</t>
        </is>
      </c>
      <c r="P200" t="inlineStr">
        <is>
          <t>30031125</t>
        </is>
      </c>
      <c r="Q200" t="inlineStr">
        <is>
          <t>111722000</t>
        </is>
      </c>
    </row>
    <row r="201">
      <c r="A201" t="inlineStr">
        <is>
          <t>00865B</t>
        </is>
      </c>
      <c r="B201" t="inlineStr">
        <is>
          <t>360961</t>
        </is>
      </c>
      <c r="C201" t="inlineStr">
        <is>
          <t>8505722</t>
        </is>
      </c>
      <c r="D201" t="inlineStr">
        <is>
          <t>12366604</t>
        </is>
      </c>
      <c r="E201" t="inlineStr">
        <is>
          <t>9107070</t>
        </is>
      </c>
      <c r="F201" t="inlineStr">
        <is>
          <t>10813902</t>
        </is>
      </c>
      <c r="G201" t="inlineStr">
        <is>
          <t>19888891</t>
        </is>
      </c>
      <c r="H201" t="inlineStr">
        <is>
          <t>17365620</t>
        </is>
      </c>
      <c r="I201" t="inlineStr">
        <is>
          <t>16502774</t>
        </is>
      </c>
      <c r="J201" t="inlineStr">
        <is>
          <t>54319760</t>
        </is>
      </c>
      <c r="K201" t="inlineStr">
        <is>
          <t>44802397</t>
        </is>
      </c>
      <c r="L201" t="inlineStr">
        <is>
          <t>34417864</t>
        </is>
      </c>
      <c r="M201" t="inlineStr">
        <is>
          <t>11058322</t>
        </is>
      </c>
      <c r="N201" t="inlineStr">
        <is>
          <t>5673518</t>
        </is>
      </c>
      <c r="O201" t="inlineStr">
        <is>
          <t>4465937</t>
        </is>
      </c>
      <c r="P201" t="inlineStr">
        <is>
          <t>77594658</t>
        </is>
      </c>
      <c r="Q201" t="inlineStr">
        <is>
          <t>327244000</t>
        </is>
      </c>
    </row>
    <row r="202">
      <c r="A202" t="inlineStr">
        <is>
          <t>00867B</t>
        </is>
      </c>
      <c r="B202" t="inlineStr">
        <is>
          <t>6451</t>
        </is>
      </c>
      <c r="C202" t="inlineStr">
        <is>
          <t>233524</t>
        </is>
      </c>
      <c r="D202" t="inlineStr">
        <is>
          <t>129009</t>
        </is>
      </c>
      <c r="E202" t="inlineStr">
        <is>
          <t>40000</t>
        </is>
      </c>
      <c r="F202" t="inlineStr">
        <is>
          <t>56000</t>
        </is>
      </c>
      <c r="G202" t="inlineStr">
        <is>
          <t>22000</t>
        </is>
      </c>
      <c r="H202" t="inlineStr">
        <is>
          <t>141000</t>
        </is>
      </c>
      <c r="I202" t="inlineStr">
        <is>
          <t>46000</t>
        </is>
      </c>
      <c r="J202" t="inlineStr">
        <is>
          <t>143187</t>
        </is>
      </c>
      <c r="K202" t="inlineStr">
        <is>
          <t>154829</t>
        </is>
      </c>
      <c r="L202" t="inlineStr">
        <is>
          <t>608000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563570000</t>
        </is>
      </c>
      <c r="Q202" t="inlineStr">
        <is>
          <t>565150000</t>
        </is>
      </c>
    </row>
    <row r="203">
      <c r="A203" t="inlineStr">
        <is>
          <t>00870B</t>
        </is>
      </c>
      <c r="B203" t="inlineStr">
        <is>
          <t>8892</t>
        </is>
      </c>
      <c r="C203" t="inlineStr">
        <is>
          <t>328080</t>
        </is>
      </c>
      <c r="D203" t="inlineStr">
        <is>
          <t>230400</t>
        </is>
      </c>
      <c r="E203" t="inlineStr">
        <is>
          <t>181000</t>
        </is>
      </c>
      <c r="F203" t="inlineStr">
        <is>
          <t>108000</t>
        </is>
      </c>
      <c r="G203" t="inlineStr">
        <is>
          <t>307000</t>
        </is>
      </c>
      <c r="H203" t="inlineStr">
        <is>
          <t>249000</t>
        </is>
      </c>
      <c r="I203" t="inlineStr">
        <is>
          <t>94000</t>
        </is>
      </c>
      <c r="J203" t="inlineStr">
        <is>
          <t>669000</t>
        </is>
      </c>
      <c r="K203" t="inlineStr">
        <is>
          <t>0</t>
        </is>
      </c>
      <c r="L203" t="inlineStr">
        <is>
          <t>0</t>
        </is>
      </c>
      <c r="M203" t="inlineStr">
        <is>
          <t>1023628</t>
        </is>
      </c>
      <c r="N203" t="inlineStr">
        <is>
          <t>0</t>
        </is>
      </c>
      <c r="O203" t="inlineStr">
        <is>
          <t>0</t>
        </is>
      </c>
      <c r="P203" t="inlineStr">
        <is>
          <t>560952000</t>
        </is>
      </c>
      <c r="Q203" t="inlineStr">
        <is>
          <t>564151000</t>
        </is>
      </c>
    </row>
    <row r="204">
      <c r="A204" t="inlineStr">
        <is>
          <t>00875</t>
        </is>
      </c>
      <c r="B204" t="inlineStr">
        <is>
          <t>651618</t>
        </is>
      </c>
      <c r="C204" t="inlineStr">
        <is>
          <t>4548944</t>
        </is>
      </c>
      <c r="D204" t="inlineStr">
        <is>
          <t>2457267</t>
        </is>
      </c>
      <c r="E204" t="inlineStr">
        <is>
          <t>1022420</t>
        </is>
      </c>
      <c r="F204" t="inlineStr">
        <is>
          <t>797820</t>
        </is>
      </c>
      <c r="G204" t="inlineStr">
        <is>
          <t>571986</t>
        </is>
      </c>
      <c r="H204" t="inlineStr">
        <is>
          <t>371389</t>
        </is>
      </c>
      <c r="I204" t="inlineStr">
        <is>
          <t>190131</t>
        </is>
      </c>
      <c r="J204" t="inlineStr">
        <is>
          <t>727706</t>
        </is>
      </c>
      <c r="K204" t="inlineStr">
        <is>
          <t>614644</t>
        </is>
      </c>
      <c r="L204" t="inlineStr">
        <is>
          <t>454023</t>
        </is>
      </c>
      <c r="M204" t="inlineStr">
        <is>
          <t>1660015</t>
        </is>
      </c>
      <c r="N204" t="inlineStr">
        <is>
          <t>617000</t>
        </is>
      </c>
      <c r="O204" t="inlineStr">
        <is>
          <t>803037</t>
        </is>
      </c>
      <c r="P204" t="inlineStr">
        <is>
          <t>0</t>
        </is>
      </c>
      <c r="Q204" t="inlineStr">
        <is>
          <t>15488000</t>
        </is>
      </c>
    </row>
    <row r="205">
      <c r="A205" t="inlineStr">
        <is>
          <t>00876</t>
        </is>
      </c>
      <c r="B205" t="inlineStr">
        <is>
          <t>2842927</t>
        </is>
      </c>
      <c r="C205" t="inlineStr">
        <is>
          <t>21322233</t>
        </is>
      </c>
      <c r="D205" t="inlineStr">
        <is>
          <t>12984406</t>
        </is>
      </c>
      <c r="E205" t="inlineStr">
        <is>
          <t>5148805</t>
        </is>
      </c>
      <c r="F205" t="inlineStr">
        <is>
          <t>4775927</t>
        </is>
      </c>
      <c r="G205" t="inlineStr">
        <is>
          <t>5843583</t>
        </is>
      </c>
      <c r="H205" t="inlineStr">
        <is>
          <t>2012490</t>
        </is>
      </c>
      <c r="I205" t="inlineStr">
        <is>
          <t>3558672</t>
        </is>
      </c>
      <c r="J205" t="inlineStr">
        <is>
          <t>5997528</t>
        </is>
      </c>
      <c r="K205" t="inlineStr">
        <is>
          <t>2205734</t>
        </is>
      </c>
      <c r="L205" t="inlineStr">
        <is>
          <t>1622904</t>
        </is>
      </c>
      <c r="M205" t="inlineStr">
        <is>
          <t>1469000</t>
        </is>
      </c>
      <c r="N205" t="inlineStr">
        <is>
          <t>780000</t>
        </is>
      </c>
      <c r="O205" t="inlineStr">
        <is>
          <t>0</t>
        </is>
      </c>
      <c r="P205" t="inlineStr">
        <is>
          <t>23459791</t>
        </is>
      </c>
      <c r="Q205" t="inlineStr">
        <is>
          <t>94024000</t>
        </is>
      </c>
    </row>
    <row r="206">
      <c r="A206" t="inlineStr">
        <is>
          <t>00877</t>
        </is>
      </c>
      <c r="B206" t="inlineStr">
        <is>
          <t>539753</t>
        </is>
      </c>
      <c r="C206" t="inlineStr">
        <is>
          <t>16058477</t>
        </is>
      </c>
      <c r="D206" t="inlineStr">
        <is>
          <t>17498764</t>
        </is>
      </c>
      <c r="E206" t="inlineStr">
        <is>
          <t>8551681</t>
        </is>
      </c>
      <c r="F206" t="inlineStr">
        <is>
          <t>11946813</t>
        </is>
      </c>
      <c r="G206" t="inlineStr">
        <is>
          <t>11615291</t>
        </is>
      </c>
      <c r="H206" t="inlineStr">
        <is>
          <t>8370197</t>
        </is>
      </c>
      <c r="I206" t="inlineStr">
        <is>
          <t>7976853</t>
        </is>
      </c>
      <c r="J206" t="inlineStr">
        <is>
          <t>19586845</t>
        </is>
      </c>
      <c r="K206" t="inlineStr">
        <is>
          <t>16873052</t>
        </is>
      </c>
      <c r="L206" t="inlineStr">
        <is>
          <t>13312376</t>
        </is>
      </c>
      <c r="M206" t="inlineStr">
        <is>
          <t>4480000</t>
        </is>
      </c>
      <c r="N206" t="inlineStr">
        <is>
          <t>1467000</t>
        </is>
      </c>
      <c r="O206" t="inlineStr">
        <is>
          <t>5433000</t>
        </is>
      </c>
      <c r="P206" t="inlineStr">
        <is>
          <t>18577898</t>
        </is>
      </c>
      <c r="Q206" t="inlineStr">
        <is>
          <t>162288000</t>
        </is>
      </c>
    </row>
    <row r="207">
      <c r="A207" t="inlineStr">
        <is>
          <t>00878</t>
        </is>
      </c>
      <c r="B207" t="inlineStr">
        <is>
          <t>87971506</t>
        </is>
      </c>
      <c r="C207" t="inlineStr">
        <is>
          <t>1792928051</t>
        </is>
      </c>
      <c r="D207" t="inlineStr">
        <is>
          <t>1926338772</t>
        </is>
      </c>
      <c r="E207" t="inlineStr">
        <is>
          <t>1391086132</t>
        </is>
      </c>
      <c r="F207" t="inlineStr">
        <is>
          <t>1334061380</t>
        </is>
      </c>
      <c r="G207" t="inlineStr">
        <is>
          <t>1958964690</t>
        </is>
      </c>
      <c r="H207" t="inlineStr">
        <is>
          <t>1363742205</t>
        </is>
      </c>
      <c r="I207" t="inlineStr">
        <is>
          <t>1199344049</t>
        </is>
      </c>
      <c r="J207" t="inlineStr">
        <is>
          <t>3058579763</t>
        </is>
      </c>
      <c r="K207" t="inlineStr">
        <is>
          <t>1782409606</t>
        </is>
      </c>
      <c r="L207" t="inlineStr">
        <is>
          <t>831504988</t>
        </is>
      </c>
      <c r="M207" t="inlineStr">
        <is>
          <t>256949681</t>
        </is>
      </c>
      <c r="N207" t="inlineStr">
        <is>
          <t>92737696</t>
        </is>
      </c>
      <c r="O207" t="inlineStr">
        <is>
          <t>57618815</t>
        </is>
      </c>
      <c r="P207" t="inlineStr">
        <is>
          <t>1653068666</t>
        </is>
      </c>
      <c r="Q207" t="inlineStr">
        <is>
          <t>18787290000</t>
        </is>
      </c>
    </row>
    <row r="208">
      <c r="A208" t="inlineStr">
        <is>
          <t>00881</t>
        </is>
      </c>
      <c r="B208" t="inlineStr">
        <is>
          <t>21169985</t>
        </is>
      </c>
      <c r="C208" t="inlineStr">
        <is>
          <t>502312786</t>
        </is>
      </c>
      <c r="D208" t="inlineStr">
        <is>
          <t>403559368</t>
        </is>
      </c>
      <c r="E208" t="inlineStr">
        <is>
          <t>238563319</t>
        </is>
      </c>
      <c r="F208" t="inlineStr">
        <is>
          <t>212774787</t>
        </is>
      </c>
      <c r="G208" t="inlineStr">
        <is>
          <t>261231270</t>
        </is>
      </c>
      <c r="H208" t="inlineStr">
        <is>
          <t>167518589</t>
        </is>
      </c>
      <c r="I208" t="inlineStr">
        <is>
          <t>125746163</t>
        </is>
      </c>
      <c r="J208" t="inlineStr">
        <is>
          <t>302483782</t>
        </is>
      </c>
      <c r="K208" t="inlineStr">
        <is>
          <t>170591571</t>
        </is>
      </c>
      <c r="L208" t="inlineStr">
        <is>
          <t>87497894</t>
        </is>
      </c>
      <c r="M208" t="inlineStr">
        <is>
          <t>25155089</t>
        </is>
      </c>
      <c r="N208" t="inlineStr">
        <is>
          <t>14401979</t>
        </is>
      </c>
      <c r="O208" t="inlineStr">
        <is>
          <t>7105000</t>
        </is>
      </c>
      <c r="P208" t="inlineStr">
        <is>
          <t>438291418</t>
        </is>
      </c>
      <c r="Q208" t="inlineStr">
        <is>
          <t>2978403000</t>
        </is>
      </c>
    </row>
    <row r="209">
      <c r="A209" t="inlineStr">
        <is>
          <t>00882</t>
        </is>
      </c>
      <c r="B209" t="inlineStr">
        <is>
          <t>1567147</t>
        </is>
      </c>
      <c r="C209" t="inlineStr">
        <is>
          <t>91881343</t>
        </is>
      </c>
      <c r="D209" t="inlineStr">
        <is>
          <t>109415256</t>
        </is>
      </c>
      <c r="E209" t="inlineStr">
        <is>
          <t>77650725</t>
        </is>
      </c>
      <c r="F209" t="inlineStr">
        <is>
          <t>89495068</t>
        </is>
      </c>
      <c r="G209" t="inlineStr">
        <is>
          <t>130724837</t>
        </is>
      </c>
      <c r="H209" t="inlineStr">
        <is>
          <t>101135937</t>
        </is>
      </c>
      <c r="I209" t="inlineStr">
        <is>
          <t>95179291</t>
        </is>
      </c>
      <c r="J209" t="inlineStr">
        <is>
          <t>283093436</t>
        </is>
      </c>
      <c r="K209" t="inlineStr">
        <is>
          <t>255153641</t>
        </is>
      </c>
      <c r="L209" t="inlineStr">
        <is>
          <t>212871443</t>
        </is>
      </c>
      <c r="M209" t="inlineStr">
        <is>
          <t>91933261</t>
        </is>
      </c>
      <c r="N209" t="inlineStr">
        <is>
          <t>44521764</t>
        </is>
      </c>
      <c r="O209" t="inlineStr">
        <is>
          <t>40825001</t>
        </is>
      </c>
      <c r="P209" t="inlineStr">
        <is>
          <t>348900850</t>
        </is>
      </c>
      <c r="Q209" t="inlineStr">
        <is>
          <t>1974349000</t>
        </is>
      </c>
    </row>
    <row r="210">
      <c r="A210" t="inlineStr">
        <is>
          <t>00884B</t>
        </is>
      </c>
      <c r="B210" t="inlineStr">
        <is>
          <t>9487</t>
        </is>
      </c>
      <c r="C210" t="inlineStr">
        <is>
          <t>185034</t>
        </is>
      </c>
      <c r="D210" t="inlineStr">
        <is>
          <t>125034</t>
        </is>
      </c>
      <c r="E210" t="inlineStr">
        <is>
          <t>28000</t>
        </is>
      </c>
      <c r="F210" t="inlineStr">
        <is>
          <t>16000</t>
        </is>
      </c>
      <c r="G210" t="inlineStr">
        <is>
          <t>0</t>
        </is>
      </c>
      <c r="H210" t="inlineStr">
        <is>
          <t>37000</t>
        </is>
      </c>
      <c r="I210" t="inlineStr">
        <is>
          <t>45000</t>
        </is>
      </c>
      <c r="J210" t="inlineStr">
        <is>
          <t>70738</t>
        </is>
      </c>
      <c r="K210" t="inlineStr">
        <is>
          <t>398005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74525702</t>
        </is>
      </c>
      <c r="Q210" t="inlineStr">
        <is>
          <t>75440000</t>
        </is>
      </c>
    </row>
    <row r="211">
      <c r="A211" t="inlineStr">
        <is>
          <t>00885</t>
        </is>
      </c>
      <c r="B211" t="inlineStr">
        <is>
          <t>2029817</t>
        </is>
      </c>
      <c r="C211" t="inlineStr">
        <is>
          <t>55021379</t>
        </is>
      </c>
      <c r="D211" t="inlineStr">
        <is>
          <t>56404154</t>
        </is>
      </c>
      <c r="E211" t="inlineStr">
        <is>
          <t>36422572</t>
        </is>
      </c>
      <c r="F211" t="inlineStr">
        <is>
          <t>37615102</t>
        </is>
      </c>
      <c r="G211" t="inlineStr">
        <is>
          <t>50319063</t>
        </is>
      </c>
      <c r="H211" t="inlineStr">
        <is>
          <t>34277365</t>
        </is>
      </c>
      <c r="I211" t="inlineStr">
        <is>
          <t>29633325</t>
        </is>
      </c>
      <c r="J211" t="inlineStr">
        <is>
          <t>81051717</t>
        </is>
      </c>
      <c r="K211" t="inlineStr">
        <is>
          <t>65421840</t>
        </is>
      </c>
      <c r="L211" t="inlineStr">
        <is>
          <t>44078179</t>
        </is>
      </c>
      <c r="M211" t="inlineStr">
        <is>
          <t>15659077</t>
        </is>
      </c>
      <c r="N211" t="inlineStr">
        <is>
          <t>12381563</t>
        </is>
      </c>
      <c r="O211" t="inlineStr">
        <is>
          <t>6366037</t>
        </is>
      </c>
      <c r="P211" t="inlineStr">
        <is>
          <t>64556810</t>
        </is>
      </c>
      <c r="Q211" t="inlineStr">
        <is>
          <t>591238000</t>
        </is>
      </c>
    </row>
    <row r="212">
      <c r="A212" t="inlineStr">
        <is>
          <t>00886</t>
        </is>
      </c>
      <c r="B212" t="inlineStr">
        <is>
          <t>66902</t>
        </is>
      </c>
      <c r="C212" t="inlineStr">
        <is>
          <t>1329952</t>
        </is>
      </c>
      <c r="D212" t="inlineStr">
        <is>
          <t>639165</t>
        </is>
      </c>
      <c r="E212" t="inlineStr">
        <is>
          <t>326232</t>
        </is>
      </c>
      <c r="F212" t="inlineStr">
        <is>
          <t>172000</t>
        </is>
      </c>
      <c r="G212" t="inlineStr">
        <is>
          <t>174791</t>
        </is>
      </c>
      <c r="H212" t="inlineStr">
        <is>
          <t>141500</t>
        </is>
      </c>
      <c r="I212" t="inlineStr">
        <is>
          <t>129277</t>
        </is>
      </c>
      <c r="J212" t="inlineStr">
        <is>
          <t>316887</t>
        </is>
      </c>
      <c r="K212" t="inlineStr">
        <is>
          <t>543273</t>
        </is>
      </c>
      <c r="L212" t="inlineStr">
        <is>
          <t>0</t>
        </is>
      </c>
      <c r="M212" t="inlineStr">
        <is>
          <t>0</t>
        </is>
      </c>
      <c r="N212" t="inlineStr">
        <is>
          <t>611021</t>
        </is>
      </c>
      <c r="O212" t="inlineStr">
        <is>
          <t>0</t>
        </is>
      </c>
      <c r="P212" t="inlineStr">
        <is>
          <t>0</t>
        </is>
      </c>
      <c r="Q212" t="inlineStr">
        <is>
          <t>4451000</t>
        </is>
      </c>
    </row>
    <row r="213">
      <c r="A213" t="inlineStr">
        <is>
          <t>00887</t>
        </is>
      </c>
      <c r="B213" t="inlineStr">
        <is>
          <t>491897</t>
        </is>
      </c>
      <c r="C213" t="inlineStr">
        <is>
          <t>23820397</t>
        </is>
      </c>
      <c r="D213" t="inlineStr">
        <is>
          <t>26304694</t>
        </is>
      </c>
      <c r="E213" t="inlineStr">
        <is>
          <t>16325419</t>
        </is>
      </c>
      <c r="F213" t="inlineStr">
        <is>
          <t>19596689</t>
        </is>
      </c>
      <c r="G213" t="inlineStr">
        <is>
          <t>28194613</t>
        </is>
      </c>
      <c r="H213" t="inlineStr">
        <is>
          <t>19410003</t>
        </is>
      </c>
      <c r="I213" t="inlineStr">
        <is>
          <t>20825290</t>
        </is>
      </c>
      <c r="J213" t="inlineStr">
        <is>
          <t>62265745</t>
        </is>
      </c>
      <c r="K213" t="inlineStr">
        <is>
          <t>58892652</t>
        </is>
      </c>
      <c r="L213" t="inlineStr">
        <is>
          <t>35801588</t>
        </is>
      </c>
      <c r="M213" t="inlineStr">
        <is>
          <t>24233617</t>
        </is>
      </c>
      <c r="N213" t="inlineStr">
        <is>
          <t>19703046</t>
        </is>
      </c>
      <c r="O213" t="inlineStr">
        <is>
          <t>9278800</t>
        </is>
      </c>
      <c r="P213" t="inlineStr">
        <is>
          <t>87706550</t>
        </is>
      </c>
      <c r="Q213" t="inlineStr">
        <is>
          <t>452851000</t>
        </is>
      </c>
    </row>
    <row r="214">
      <c r="A214" t="inlineStr">
        <is>
          <t>00888</t>
        </is>
      </c>
      <c r="B214" t="inlineStr">
        <is>
          <t>3541753</t>
        </is>
      </c>
      <c r="C214" t="inlineStr">
        <is>
          <t>119870737</t>
        </is>
      </c>
      <c r="D214" t="inlineStr">
        <is>
          <t>98628939</t>
        </is>
      </c>
      <c r="E214" t="inlineStr">
        <is>
          <t>54456700</t>
        </is>
      </c>
      <c r="F214" t="inlineStr">
        <is>
          <t>49707821</t>
        </is>
      </c>
      <c r="G214" t="inlineStr">
        <is>
          <t>57136317</t>
        </is>
      </c>
      <c r="H214" t="inlineStr">
        <is>
          <t>33861054</t>
        </is>
      </c>
      <c r="I214" t="inlineStr">
        <is>
          <t>29843637</t>
        </is>
      </c>
      <c r="J214" t="inlineStr">
        <is>
          <t>62681794</t>
        </is>
      </c>
      <c r="K214" t="inlineStr">
        <is>
          <t>30395447</t>
        </is>
      </c>
      <c r="L214" t="inlineStr">
        <is>
          <t>14529404</t>
        </is>
      </c>
      <c r="M214" t="inlineStr">
        <is>
          <t>2766001</t>
        </is>
      </c>
      <c r="N214" t="inlineStr">
        <is>
          <t>2701000</t>
        </is>
      </c>
      <c r="O214" t="inlineStr">
        <is>
          <t>997000</t>
        </is>
      </c>
      <c r="P214" t="inlineStr">
        <is>
          <t>63360396</t>
        </is>
      </c>
      <c r="Q214" t="inlineStr">
        <is>
          <t>624478000</t>
        </is>
      </c>
    </row>
    <row r="215">
      <c r="A215" t="inlineStr">
        <is>
          <t>00890B</t>
        </is>
      </c>
      <c r="B215" t="inlineStr">
        <is>
          <t>27780</t>
        </is>
      </c>
      <c r="C215" t="inlineStr">
        <is>
          <t>753564</t>
        </is>
      </c>
      <c r="D215" t="inlineStr">
        <is>
          <t>696189</t>
        </is>
      </c>
      <c r="E215" t="inlineStr">
        <is>
          <t>538711</t>
        </is>
      </c>
      <c r="F215" t="inlineStr">
        <is>
          <t>270000</t>
        </is>
      </c>
      <c r="G215" t="inlineStr">
        <is>
          <t>573000</t>
        </is>
      </c>
      <c r="H215" t="inlineStr">
        <is>
          <t>360450</t>
        </is>
      </c>
      <c r="I215" t="inlineStr">
        <is>
          <t>485001</t>
        </is>
      </c>
      <c r="J215" t="inlineStr">
        <is>
          <t>832000</t>
        </is>
      </c>
      <c r="K215" t="inlineStr">
        <is>
          <t>287000</t>
        </is>
      </c>
      <c r="L215" t="inlineStr">
        <is>
          <t>0</t>
        </is>
      </c>
      <c r="M215" t="inlineStr">
        <is>
          <t>440305</t>
        </is>
      </c>
      <c r="N215" t="inlineStr">
        <is>
          <t>0</t>
        </is>
      </c>
      <c r="O215" t="inlineStr">
        <is>
          <t>1000000</t>
        </is>
      </c>
      <c r="P215" t="inlineStr">
        <is>
          <t>12000000</t>
        </is>
      </c>
      <c r="Q215" t="inlineStr">
        <is>
          <t>18264000</t>
        </is>
      </c>
    </row>
    <row r="216">
      <c r="A216" t="inlineStr">
        <is>
          <t>00891</t>
        </is>
      </c>
      <c r="B216" t="inlineStr">
        <is>
          <t>6884700</t>
        </is>
      </c>
      <c r="C216" t="inlineStr">
        <is>
          <t>232986470</t>
        </is>
      </c>
      <c r="D216" t="inlineStr">
        <is>
          <t>229101424</t>
        </is>
      </c>
      <c r="E216" t="inlineStr">
        <is>
          <t>143257920</t>
        </is>
      </c>
      <c r="F216" t="inlineStr">
        <is>
          <t>140813014</t>
        </is>
      </c>
      <c r="G216" t="inlineStr">
        <is>
          <t>175494825</t>
        </is>
      </c>
      <c r="H216" t="inlineStr">
        <is>
          <t>115914432</t>
        </is>
      </c>
      <c r="I216" t="inlineStr">
        <is>
          <t>99568586</t>
        </is>
      </c>
      <c r="J216" t="inlineStr">
        <is>
          <t>237957782</t>
        </is>
      </c>
      <c r="K216" t="inlineStr">
        <is>
          <t>146527766</t>
        </is>
      </c>
      <c r="L216" t="inlineStr">
        <is>
          <t>73213906</t>
        </is>
      </c>
      <c r="M216" t="inlineStr">
        <is>
          <t>23471416</t>
        </is>
      </c>
      <c r="N216" t="inlineStr">
        <is>
          <t>10512000</t>
        </is>
      </c>
      <c r="O216" t="inlineStr">
        <is>
          <t>7144000</t>
        </is>
      </c>
      <c r="P216" t="inlineStr">
        <is>
          <t>224241759</t>
        </is>
      </c>
      <c r="Q216" t="inlineStr">
        <is>
          <t>1867090000</t>
        </is>
      </c>
    </row>
    <row r="217">
      <c r="A217" t="inlineStr">
        <is>
          <t>00892</t>
        </is>
      </c>
      <c r="B217" t="inlineStr">
        <is>
          <t>2244026</t>
        </is>
      </c>
      <c r="C217" t="inlineStr">
        <is>
          <t>58240827</t>
        </is>
      </c>
      <c r="D217" t="inlineStr">
        <is>
          <t>45781277</t>
        </is>
      </c>
      <c r="E217" t="inlineStr">
        <is>
          <t>23690732</t>
        </is>
      </c>
      <c r="F217" t="inlineStr">
        <is>
          <t>24383355</t>
        </is>
      </c>
      <c r="G217" t="inlineStr">
        <is>
          <t>24862568</t>
        </is>
      </c>
      <c r="H217" t="inlineStr">
        <is>
          <t>16411477</t>
        </is>
      </c>
      <c r="I217" t="inlineStr">
        <is>
          <t>13630364</t>
        </is>
      </c>
      <c r="J217" t="inlineStr">
        <is>
          <t>27462264</t>
        </is>
      </c>
      <c r="K217" t="inlineStr">
        <is>
          <t>14569196</t>
        </is>
      </c>
      <c r="L217" t="inlineStr">
        <is>
          <t>10311634</t>
        </is>
      </c>
      <c r="M217" t="inlineStr">
        <is>
          <t>2314000</t>
        </is>
      </c>
      <c r="N217" t="inlineStr">
        <is>
          <t>3383000</t>
        </is>
      </c>
      <c r="O217" t="inlineStr">
        <is>
          <t>2851000</t>
        </is>
      </c>
      <c r="P217" t="inlineStr">
        <is>
          <t>48656280</t>
        </is>
      </c>
      <c r="Q217" t="inlineStr">
        <is>
          <t>318792000</t>
        </is>
      </c>
    </row>
    <row r="218">
      <c r="A218" t="inlineStr">
        <is>
          <t>00893</t>
        </is>
      </c>
      <c r="B218" t="inlineStr">
        <is>
          <t>2568269</t>
        </is>
      </c>
      <c r="C218" t="inlineStr">
        <is>
          <t>75813384</t>
        </is>
      </c>
      <c r="D218" t="inlineStr">
        <is>
          <t>59328898</t>
        </is>
      </c>
      <c r="E218" t="inlineStr">
        <is>
          <t>30373763</t>
        </is>
      </c>
      <c r="F218" t="inlineStr">
        <is>
          <t>32801247</t>
        </is>
      </c>
      <c r="G218" t="inlineStr">
        <is>
          <t>29887970</t>
        </is>
      </c>
      <c r="H218" t="inlineStr">
        <is>
          <t>19092103</t>
        </is>
      </c>
      <c r="I218" t="inlineStr">
        <is>
          <t>14444933</t>
        </is>
      </c>
      <c r="J218" t="inlineStr">
        <is>
          <t>32868016</t>
        </is>
      </c>
      <c r="K218" t="inlineStr">
        <is>
          <t>17627442</t>
        </is>
      </c>
      <c r="L218" t="inlineStr">
        <is>
          <t>9793845</t>
        </is>
      </c>
      <c r="M218" t="inlineStr">
        <is>
          <t>3984083</t>
        </is>
      </c>
      <c r="N218" t="inlineStr">
        <is>
          <t>3540018</t>
        </is>
      </c>
      <c r="O218" t="inlineStr">
        <is>
          <t>2773000</t>
        </is>
      </c>
      <c r="P218" t="inlineStr">
        <is>
          <t>18987029</t>
        </is>
      </c>
      <c r="Q218" t="inlineStr">
        <is>
          <t>353884000</t>
        </is>
      </c>
    </row>
    <row r="219">
      <c r="A219" t="inlineStr">
        <is>
          <t>00894</t>
        </is>
      </c>
      <c r="B219" t="inlineStr">
        <is>
          <t>1612544</t>
        </is>
      </c>
      <c r="C219" t="inlineStr">
        <is>
          <t>32783121</t>
        </is>
      </c>
      <c r="D219" t="inlineStr">
        <is>
          <t>23670877</t>
        </is>
      </c>
      <c r="E219" t="inlineStr">
        <is>
          <t>12105567</t>
        </is>
      </c>
      <c r="F219" t="inlineStr">
        <is>
          <t>10743099</t>
        </is>
      </c>
      <c r="G219" t="inlineStr">
        <is>
          <t>11690109</t>
        </is>
      </c>
      <c r="H219" t="inlineStr">
        <is>
          <t>6885712</t>
        </is>
      </c>
      <c r="I219" t="inlineStr">
        <is>
          <t>5668450</t>
        </is>
      </c>
      <c r="J219" t="inlineStr">
        <is>
          <t>10967073</t>
        </is>
      </c>
      <c r="K219" t="inlineStr">
        <is>
          <t>6572602</t>
        </is>
      </c>
      <c r="L219" t="inlineStr">
        <is>
          <t>4836843</t>
        </is>
      </c>
      <c r="M219" t="inlineStr">
        <is>
          <t>1061760</t>
        </is>
      </c>
      <c r="N219" t="inlineStr">
        <is>
          <t>714955</t>
        </is>
      </c>
      <c r="O219" t="inlineStr">
        <is>
          <t>966510</t>
        </is>
      </c>
      <c r="P219" t="inlineStr">
        <is>
          <t>17729778</t>
        </is>
      </c>
      <c r="Q219" t="inlineStr">
        <is>
          <t>148009000</t>
        </is>
      </c>
    </row>
    <row r="220">
      <c r="A220" t="inlineStr">
        <is>
          <t>00895</t>
        </is>
      </c>
      <c r="B220" t="inlineStr">
        <is>
          <t>1813675</t>
        </is>
      </c>
      <c r="C220" t="inlineStr">
        <is>
          <t>36454985</t>
        </is>
      </c>
      <c r="D220" t="inlineStr">
        <is>
          <t>24711601</t>
        </is>
      </c>
      <c r="E220" t="inlineStr">
        <is>
          <t>10814116</t>
        </is>
      </c>
      <c r="F220" t="inlineStr">
        <is>
          <t>11288599</t>
        </is>
      </c>
      <c r="G220" t="inlineStr">
        <is>
          <t>11181301</t>
        </is>
      </c>
      <c r="H220" t="inlineStr">
        <is>
          <t>5435412</t>
        </is>
      </c>
      <c r="I220" t="inlineStr">
        <is>
          <t>5992135</t>
        </is>
      </c>
      <c r="J220" t="inlineStr">
        <is>
          <t>11966360</t>
        </is>
      </c>
      <c r="K220" t="inlineStr">
        <is>
          <t>5958408</t>
        </is>
      </c>
      <c r="L220" t="inlineStr">
        <is>
          <t>2845204</t>
        </is>
      </c>
      <c r="M220" t="inlineStr">
        <is>
          <t>0</t>
        </is>
      </c>
      <c r="N220" t="inlineStr">
        <is>
          <t>1917451</t>
        </is>
      </c>
      <c r="O220" t="inlineStr">
        <is>
          <t>0</t>
        </is>
      </c>
      <c r="P220" t="inlineStr">
        <is>
          <t>12536753</t>
        </is>
      </c>
      <c r="Q220" t="inlineStr">
        <is>
          <t>142916000</t>
        </is>
      </c>
    </row>
    <row r="221">
      <c r="A221" t="inlineStr">
        <is>
          <t>00896</t>
        </is>
      </c>
      <c r="B221" t="inlineStr">
        <is>
          <t>1762901</t>
        </is>
      </c>
      <c r="C221" t="inlineStr">
        <is>
          <t>83607879</t>
        </is>
      </c>
      <c r="D221" t="inlineStr">
        <is>
          <t>78780700</t>
        </is>
      </c>
      <c r="E221" t="inlineStr">
        <is>
          <t>44024174</t>
        </is>
      </c>
      <c r="F221" t="inlineStr">
        <is>
          <t>45369462</t>
        </is>
      </c>
      <c r="G221" t="inlineStr">
        <is>
          <t>48154241</t>
        </is>
      </c>
      <c r="H221" t="inlineStr">
        <is>
          <t>31136875</t>
        </is>
      </c>
      <c r="I221" t="inlineStr">
        <is>
          <t>26665608</t>
        </is>
      </c>
      <c r="J221" t="inlineStr">
        <is>
          <t>62783719</t>
        </is>
      </c>
      <c r="K221" t="inlineStr">
        <is>
          <t>34440959</t>
        </is>
      </c>
      <c r="L221" t="inlineStr">
        <is>
          <t>12415455</t>
        </is>
      </c>
      <c r="M221" t="inlineStr">
        <is>
          <t>2682000</t>
        </is>
      </c>
      <c r="N221" t="inlineStr">
        <is>
          <t>3120490</t>
        </is>
      </c>
      <c r="O221" t="inlineStr">
        <is>
          <t>1773000</t>
        </is>
      </c>
      <c r="P221" t="inlineStr">
        <is>
          <t>34167537</t>
        </is>
      </c>
      <c r="Q221" t="inlineStr">
        <is>
          <t>510880000</t>
        </is>
      </c>
    </row>
    <row r="222">
      <c r="A222" t="inlineStr">
        <is>
          <t>00897</t>
        </is>
      </c>
      <c r="B222" t="inlineStr">
        <is>
          <t>290413</t>
        </is>
      </c>
      <c r="C222" t="inlineStr">
        <is>
          <t>12209722</t>
        </is>
      </c>
      <c r="D222" t="inlineStr">
        <is>
          <t>15263389</t>
        </is>
      </c>
      <c r="E222" t="inlineStr">
        <is>
          <t>6046570</t>
        </is>
      </c>
      <c r="F222" t="inlineStr">
        <is>
          <t>10666586</t>
        </is>
      </c>
      <c r="G222" t="inlineStr">
        <is>
          <t>9277917</t>
        </is>
      </c>
      <c r="H222" t="inlineStr">
        <is>
          <t>5904305</t>
        </is>
      </c>
      <c r="I222" t="inlineStr">
        <is>
          <t>5214555</t>
        </is>
      </c>
      <c r="J222" t="inlineStr">
        <is>
          <t>17989478</t>
        </is>
      </c>
      <c r="K222" t="inlineStr">
        <is>
          <t>10983493</t>
        </is>
      </c>
      <c r="L222" t="inlineStr">
        <is>
          <t>9371195</t>
        </is>
      </c>
      <c r="M222" t="inlineStr">
        <is>
          <t>6350585</t>
        </is>
      </c>
      <c r="N222" t="inlineStr">
        <is>
          <t>4077000</t>
        </is>
      </c>
      <c r="O222" t="inlineStr">
        <is>
          <t>970000</t>
        </is>
      </c>
      <c r="P222" t="inlineStr">
        <is>
          <t>19897792</t>
        </is>
      </c>
      <c r="Q222" t="inlineStr">
        <is>
          <t>134512000</t>
        </is>
      </c>
    </row>
    <row r="223">
      <c r="A223" t="inlineStr">
        <is>
          <t>00898</t>
        </is>
      </c>
      <c r="B223" t="inlineStr">
        <is>
          <t>193091</t>
        </is>
      </c>
      <c r="C223" t="inlineStr">
        <is>
          <t>11343792</t>
        </is>
      </c>
      <c r="D223" t="inlineStr">
        <is>
          <t>13544867</t>
        </is>
      </c>
      <c r="E223" t="inlineStr">
        <is>
          <t>5684479</t>
        </is>
      </c>
      <c r="F223" t="inlineStr">
        <is>
          <t>8831010</t>
        </is>
      </c>
      <c r="G223" t="inlineStr">
        <is>
          <t>8052287</t>
        </is>
      </c>
      <c r="H223" t="inlineStr">
        <is>
          <t>3996922</t>
        </is>
      </c>
      <c r="I223" t="inlineStr">
        <is>
          <t>6891253</t>
        </is>
      </c>
      <c r="J223" t="inlineStr">
        <is>
          <t>13704765</t>
        </is>
      </c>
      <c r="K223" t="inlineStr">
        <is>
          <t>8169464</t>
        </is>
      </c>
      <c r="L223" t="inlineStr">
        <is>
          <t>6249000</t>
        </is>
      </c>
      <c r="M223" t="inlineStr">
        <is>
          <t>4465016</t>
        </is>
      </c>
      <c r="N223" t="inlineStr">
        <is>
          <t>2868000</t>
        </is>
      </c>
      <c r="O223" t="inlineStr">
        <is>
          <t>4535000</t>
        </is>
      </c>
      <c r="P223" t="inlineStr">
        <is>
          <t>8947054</t>
        </is>
      </c>
      <c r="Q223" t="inlineStr">
        <is>
          <t>107476000</t>
        </is>
      </c>
    </row>
    <row r="224">
      <c r="A224" t="inlineStr">
        <is>
          <t>00899</t>
        </is>
      </c>
      <c r="B224" t="inlineStr">
        <is>
          <t>281197</t>
        </is>
      </c>
      <c r="C224" t="inlineStr">
        <is>
          <t>3976195</t>
        </is>
      </c>
      <c r="D224" t="inlineStr">
        <is>
          <t>2544319</t>
        </is>
      </c>
      <c r="E224" t="inlineStr">
        <is>
          <t>1053849</t>
        </is>
      </c>
      <c r="F224" t="inlineStr">
        <is>
          <t>1022488</t>
        </is>
      </c>
      <c r="G224" t="inlineStr">
        <is>
          <t>1189541</t>
        </is>
      </c>
      <c r="H224" t="inlineStr">
        <is>
          <t>1046782</t>
        </is>
      </c>
      <c r="I224" t="inlineStr">
        <is>
          <t>811452</t>
        </is>
      </c>
      <c r="J224" t="inlineStr">
        <is>
          <t>1263000</t>
        </is>
      </c>
      <c r="K224" t="inlineStr">
        <is>
          <t>1104087</t>
        </is>
      </c>
      <c r="L224" t="inlineStr">
        <is>
          <t>934075</t>
        </is>
      </c>
      <c r="M224" t="inlineStr">
        <is>
          <t>0</t>
        </is>
      </c>
      <c r="N224" t="inlineStr">
        <is>
          <t>0</t>
        </is>
      </c>
      <c r="O224" t="inlineStr">
        <is>
          <t>908015</t>
        </is>
      </c>
      <c r="P224" t="inlineStr">
        <is>
          <t>0</t>
        </is>
      </c>
      <c r="Q224" t="inlineStr">
        <is>
          <t>16135000</t>
        </is>
      </c>
    </row>
    <row r="225">
      <c r="A225" t="inlineStr">
        <is>
          <t>00900</t>
        </is>
      </c>
      <c r="B225" t="inlineStr">
        <is>
          <t>3037294</t>
        </is>
      </c>
      <c r="C225" t="inlineStr">
        <is>
          <t>166530630</t>
        </is>
      </c>
      <c r="D225" t="inlineStr">
        <is>
          <t>179186150</t>
        </is>
      </c>
      <c r="E225" t="inlineStr">
        <is>
          <t>95507437</t>
        </is>
      </c>
      <c r="F225" t="inlineStr">
        <is>
          <t>123147031</t>
        </is>
      </c>
      <c r="G225" t="inlineStr">
        <is>
          <t>140239095</t>
        </is>
      </c>
      <c r="H225" t="inlineStr">
        <is>
          <t>90140633</t>
        </is>
      </c>
      <c r="I225" t="inlineStr">
        <is>
          <t>85401359</t>
        </is>
      </c>
      <c r="J225" t="inlineStr">
        <is>
          <t>211281131</t>
        </is>
      </c>
      <c r="K225" t="inlineStr">
        <is>
          <t>127722072</t>
        </is>
      </c>
      <c r="L225" t="inlineStr">
        <is>
          <t>55150049</t>
        </is>
      </c>
      <c r="M225" t="inlineStr">
        <is>
          <t>20913208</t>
        </is>
      </c>
      <c r="N225" t="inlineStr">
        <is>
          <t>10347000</t>
        </is>
      </c>
      <c r="O225" t="inlineStr">
        <is>
          <t>4598000</t>
        </is>
      </c>
      <c r="P225" t="inlineStr">
        <is>
          <t>195323911</t>
        </is>
      </c>
      <c r="Q225" t="inlineStr">
        <is>
          <t>1508525000</t>
        </is>
      </c>
    </row>
    <row r="226">
      <c r="A226" t="inlineStr">
        <is>
          <t>00901</t>
        </is>
      </c>
      <c r="B226" t="inlineStr">
        <is>
          <t>430024</t>
        </is>
      </c>
      <c r="C226" t="inlineStr">
        <is>
          <t>13360087</t>
        </is>
      </c>
      <c r="D226" t="inlineStr">
        <is>
          <t>11708260</t>
        </is>
      </c>
      <c r="E226" t="inlineStr">
        <is>
          <t>3996295</t>
        </is>
      </c>
      <c r="F226" t="inlineStr">
        <is>
          <t>6067453</t>
        </is>
      </c>
      <c r="G226" t="inlineStr">
        <is>
          <t>5066661</t>
        </is>
      </c>
      <c r="H226" t="inlineStr">
        <is>
          <t>2062919</t>
        </is>
      </c>
      <c r="I226" t="inlineStr">
        <is>
          <t>2623766</t>
        </is>
      </c>
      <c r="J226" t="inlineStr">
        <is>
          <t>5099000</t>
        </is>
      </c>
      <c r="K226" t="inlineStr">
        <is>
          <t>2667057</t>
        </is>
      </c>
      <c r="L226" t="inlineStr">
        <is>
          <t>212000</t>
        </is>
      </c>
      <c r="M226" t="inlineStr">
        <is>
          <t>1964001</t>
        </is>
      </c>
      <c r="N226" t="inlineStr">
        <is>
          <t>2938854</t>
        </is>
      </c>
      <c r="O226" t="inlineStr">
        <is>
          <t>0</t>
        </is>
      </c>
      <c r="P226" t="inlineStr">
        <is>
          <t>4152623</t>
        </is>
      </c>
      <c r="Q226" t="inlineStr">
        <is>
          <t>62349000</t>
        </is>
      </c>
    </row>
    <row r="227">
      <c r="A227" t="inlineStr">
        <is>
          <t>00902</t>
        </is>
      </c>
      <c r="B227" t="inlineStr">
        <is>
          <t>472824</t>
        </is>
      </c>
      <c r="C227" t="inlineStr">
        <is>
          <t>22769903</t>
        </is>
      </c>
      <c r="D227" t="inlineStr">
        <is>
          <t>25431505</t>
        </is>
      </c>
      <c r="E227" t="inlineStr">
        <is>
          <t>14266619</t>
        </is>
      </c>
      <c r="F227" t="inlineStr">
        <is>
          <t>17105091</t>
        </is>
      </c>
      <c r="G227" t="inlineStr">
        <is>
          <t>18347124</t>
        </is>
      </c>
      <c r="H227" t="inlineStr">
        <is>
          <t>12306434</t>
        </is>
      </c>
      <c r="I227" t="inlineStr">
        <is>
          <t>12262483</t>
        </is>
      </c>
      <c r="J227" t="inlineStr">
        <is>
          <t>31735652</t>
        </is>
      </c>
      <c r="K227" t="inlineStr">
        <is>
          <t>19358579</t>
        </is>
      </c>
      <c r="L227" t="inlineStr">
        <is>
          <t>11705480</t>
        </is>
      </c>
      <c r="M227" t="inlineStr">
        <is>
          <t>5848000</t>
        </is>
      </c>
      <c r="N227" t="inlineStr">
        <is>
          <t>2807000</t>
        </is>
      </c>
      <c r="O227" t="inlineStr">
        <is>
          <t>1869000</t>
        </is>
      </c>
      <c r="P227" t="inlineStr">
        <is>
          <t>27711306</t>
        </is>
      </c>
      <c r="Q227" t="inlineStr">
        <is>
          <t>223997000</t>
        </is>
      </c>
    </row>
    <row r="228">
      <c r="A228" t="inlineStr">
        <is>
          <t>00903</t>
        </is>
      </c>
      <c r="B228" t="inlineStr">
        <is>
          <t>255913</t>
        </is>
      </c>
      <c r="C228" t="inlineStr">
        <is>
          <t>9430843</t>
        </is>
      </c>
      <c r="D228" t="inlineStr">
        <is>
          <t>7856883</t>
        </is>
      </c>
      <c r="E228" t="inlineStr">
        <is>
          <t>3051531</t>
        </is>
      </c>
      <c r="F228" t="inlineStr">
        <is>
          <t>4343943</t>
        </is>
      </c>
      <c r="G228" t="inlineStr">
        <is>
          <t>3390500</t>
        </is>
      </c>
      <c r="H228" t="inlineStr">
        <is>
          <t>2288984</t>
        </is>
      </c>
      <c r="I228" t="inlineStr">
        <is>
          <t>2186554</t>
        </is>
      </c>
      <c r="J228" t="inlineStr">
        <is>
          <t>4498387</t>
        </is>
      </c>
      <c r="K228" t="inlineStr">
        <is>
          <t>3015826</t>
        </is>
      </c>
      <c r="L228" t="inlineStr">
        <is>
          <t>1161000</t>
        </is>
      </c>
      <c r="M228" t="inlineStr">
        <is>
          <t>439000</t>
        </is>
      </c>
      <c r="N228" t="inlineStr">
        <is>
          <t>1402000</t>
        </is>
      </c>
      <c r="O228" t="inlineStr">
        <is>
          <t>0</t>
        </is>
      </c>
      <c r="P228" t="inlineStr">
        <is>
          <t>3399636</t>
        </is>
      </c>
      <c r="Q228" t="inlineStr">
        <is>
          <t>46721000</t>
        </is>
      </c>
    </row>
    <row r="229">
      <c r="A229" t="inlineStr">
        <is>
          <t>00904</t>
        </is>
      </c>
      <c r="B229" t="inlineStr">
        <is>
          <t>1202199</t>
        </is>
      </c>
      <c r="C229" t="inlineStr">
        <is>
          <t>30041431</t>
        </is>
      </c>
      <c r="D229" t="inlineStr">
        <is>
          <t>24691321</t>
        </is>
      </c>
      <c r="E229" t="inlineStr">
        <is>
          <t>11409084</t>
        </is>
      </c>
      <c r="F229" t="inlineStr">
        <is>
          <t>13829125</t>
        </is>
      </c>
      <c r="G229" t="inlineStr">
        <is>
          <t>12891716</t>
        </is>
      </c>
      <c r="H229" t="inlineStr">
        <is>
          <t>8110368</t>
        </is>
      </c>
      <c r="I229" t="inlineStr">
        <is>
          <t>6677634</t>
        </is>
      </c>
      <c r="J229" t="inlineStr">
        <is>
          <t>12811382</t>
        </is>
      </c>
      <c r="K229" t="inlineStr">
        <is>
          <t>9551309</t>
        </is>
      </c>
      <c r="L229" t="inlineStr">
        <is>
          <t>3349001</t>
        </is>
      </c>
      <c r="M229" t="inlineStr">
        <is>
          <t>1032000</t>
        </is>
      </c>
      <c r="N229" t="inlineStr">
        <is>
          <t>2211096</t>
        </is>
      </c>
      <c r="O229" t="inlineStr">
        <is>
          <t>7858634</t>
        </is>
      </c>
      <c r="P229" t="inlineStr">
        <is>
          <t>10945700</t>
        </is>
      </c>
      <c r="Q229" t="inlineStr">
        <is>
          <t>156612000</t>
        </is>
      </c>
    </row>
    <row r="230">
      <c r="A230" t="inlineStr">
        <is>
          <t>00905</t>
        </is>
      </c>
      <c r="B230" t="inlineStr">
        <is>
          <t>1759025</t>
        </is>
      </c>
      <c r="C230" t="inlineStr">
        <is>
          <t>56882758</t>
        </is>
      </c>
      <c r="D230" t="inlineStr">
        <is>
          <t>53717915</t>
        </is>
      </c>
      <c r="E230" t="inlineStr">
        <is>
          <t>30876057</t>
        </is>
      </c>
      <c r="F230" t="inlineStr">
        <is>
          <t>29598247</t>
        </is>
      </c>
      <c r="G230" t="inlineStr">
        <is>
          <t>35189024</t>
        </is>
      </c>
      <c r="H230" t="inlineStr">
        <is>
          <t>22122873</t>
        </is>
      </c>
      <c r="I230" t="inlineStr">
        <is>
          <t>21778616</t>
        </is>
      </c>
      <c r="J230" t="inlineStr">
        <is>
          <t>45946185</t>
        </is>
      </c>
      <c r="K230" t="inlineStr">
        <is>
          <t>23541221</t>
        </is>
      </c>
      <c r="L230" t="inlineStr">
        <is>
          <t>10991781</t>
        </is>
      </c>
      <c r="M230" t="inlineStr">
        <is>
          <t>4061023</t>
        </is>
      </c>
      <c r="N230" t="inlineStr">
        <is>
          <t>1300000</t>
        </is>
      </c>
      <c r="O230" t="inlineStr">
        <is>
          <t>942775</t>
        </is>
      </c>
      <c r="P230" t="inlineStr">
        <is>
          <t>21119500</t>
        </is>
      </c>
      <c r="Q230" t="inlineStr">
        <is>
          <t>359827000</t>
        </is>
      </c>
    </row>
    <row r="231">
      <c r="A231" t="inlineStr">
        <is>
          <t>00907</t>
        </is>
      </c>
      <c r="B231" t="inlineStr">
        <is>
          <t>702463</t>
        </is>
      </c>
      <c r="C231" t="inlineStr">
        <is>
          <t>26037735</t>
        </is>
      </c>
      <c r="D231" t="inlineStr">
        <is>
          <t>22712151</t>
        </is>
      </c>
      <c r="E231" t="inlineStr">
        <is>
          <t>10834703</t>
        </is>
      </c>
      <c r="F231" t="inlineStr">
        <is>
          <t>12672537</t>
        </is>
      </c>
      <c r="G231" t="inlineStr">
        <is>
          <t>13200087</t>
        </is>
      </c>
      <c r="H231" t="inlineStr">
        <is>
          <t>7901031</t>
        </is>
      </c>
      <c r="I231" t="inlineStr">
        <is>
          <t>6102861</t>
        </is>
      </c>
      <c r="J231" t="inlineStr">
        <is>
          <t>15659628</t>
        </is>
      </c>
      <c r="K231" t="inlineStr">
        <is>
          <t>9129459</t>
        </is>
      </c>
      <c r="L231" t="inlineStr">
        <is>
          <t>4715796</t>
        </is>
      </c>
      <c r="M231" t="inlineStr">
        <is>
          <t>600000</t>
        </is>
      </c>
      <c r="N231" t="inlineStr">
        <is>
          <t>1399000</t>
        </is>
      </c>
      <c r="O231" t="inlineStr">
        <is>
          <t>845000</t>
        </is>
      </c>
      <c r="P231" t="inlineStr">
        <is>
          <t>17620549</t>
        </is>
      </c>
      <c r="Q231" t="inlineStr">
        <is>
          <t>150133000</t>
        </is>
      </c>
    </row>
    <row r="232">
      <c r="A232" t="inlineStr">
        <is>
          <t>00908</t>
        </is>
      </c>
      <c r="B232" t="inlineStr">
        <is>
          <t>103592</t>
        </is>
      </c>
      <c r="C232" t="inlineStr">
        <is>
          <t>3260696</t>
        </is>
      </c>
      <c r="D232" t="inlineStr">
        <is>
          <t>3290303</t>
        </is>
      </c>
      <c r="E232" t="inlineStr">
        <is>
          <t>1683569</t>
        </is>
      </c>
      <c r="F232" t="inlineStr">
        <is>
          <t>1886204</t>
        </is>
      </c>
      <c r="G232" t="inlineStr">
        <is>
          <t>2279566</t>
        </is>
      </c>
      <c r="H232" t="inlineStr">
        <is>
          <t>1495490</t>
        </is>
      </c>
      <c r="I232" t="inlineStr">
        <is>
          <t>1002047</t>
        </is>
      </c>
      <c r="J232" t="inlineStr">
        <is>
          <t>3080327</t>
        </is>
      </c>
      <c r="K232" t="inlineStr">
        <is>
          <t>1129375</t>
        </is>
      </c>
      <c r="L232" t="inlineStr">
        <is>
          <t>2583013</t>
        </is>
      </c>
      <c r="M232" t="inlineStr">
        <is>
          <t>590133</t>
        </is>
      </c>
      <c r="N232" t="inlineStr">
        <is>
          <t>666000</t>
        </is>
      </c>
      <c r="O232" t="inlineStr">
        <is>
          <t>2868000</t>
        </is>
      </c>
      <c r="P232" t="inlineStr">
        <is>
          <t>8497685</t>
        </is>
      </c>
      <c r="Q232" t="inlineStr">
        <is>
          <t>34416000</t>
        </is>
      </c>
    </row>
    <row r="233">
      <c r="A233" t="inlineStr">
        <is>
          <t>00909</t>
        </is>
      </c>
      <c r="B233" t="inlineStr">
        <is>
          <t>2701637</t>
        </is>
      </c>
      <c r="C233" t="inlineStr">
        <is>
          <t>25889140</t>
        </is>
      </c>
      <c r="D233" t="inlineStr">
        <is>
          <t>15425715</t>
        </is>
      </c>
      <c r="E233" t="inlineStr">
        <is>
          <t>7325871</t>
        </is>
      </c>
      <c r="F233" t="inlineStr">
        <is>
          <t>5447382</t>
        </is>
      </c>
      <c r="G233" t="inlineStr">
        <is>
          <t>6227657</t>
        </is>
      </c>
      <c r="H233" t="inlineStr">
        <is>
          <t>3977065</t>
        </is>
      </c>
      <c r="I233" t="inlineStr">
        <is>
          <t>2910650</t>
        </is>
      </c>
      <c r="J233" t="inlineStr">
        <is>
          <t>7692271</t>
        </is>
      </c>
      <c r="K233" t="inlineStr">
        <is>
          <t>4190614</t>
        </is>
      </c>
      <c r="L233" t="inlineStr">
        <is>
          <t>2645000</t>
        </is>
      </c>
      <c r="M233" t="inlineStr">
        <is>
          <t>2207383</t>
        </is>
      </c>
      <c r="N233" t="inlineStr">
        <is>
          <t>2521812</t>
        </is>
      </c>
      <c r="O233" t="inlineStr">
        <is>
          <t>0</t>
        </is>
      </c>
      <c r="P233" t="inlineStr">
        <is>
          <t>11541803</t>
        </is>
      </c>
      <c r="Q233" t="inlineStr">
        <is>
          <t>100704000</t>
        </is>
      </c>
    </row>
    <row r="234">
      <c r="A234" t="inlineStr">
        <is>
          <t>00910</t>
        </is>
      </c>
      <c r="B234" t="inlineStr">
        <is>
          <t>4652114</t>
        </is>
      </c>
      <c r="C234" t="inlineStr">
        <is>
          <t>33308596</t>
        </is>
      </c>
      <c r="D234" t="inlineStr">
        <is>
          <t>18376695</t>
        </is>
      </c>
      <c r="E234" t="inlineStr">
        <is>
          <t>9249042</t>
        </is>
      </c>
      <c r="F234" t="inlineStr">
        <is>
          <t>6882615</t>
        </is>
      </c>
      <c r="G234" t="inlineStr">
        <is>
          <t>7030297</t>
        </is>
      </c>
      <c r="H234" t="inlineStr">
        <is>
          <t>4570713</t>
        </is>
      </c>
      <c r="I234" t="inlineStr">
        <is>
          <t>2802083</t>
        </is>
      </c>
      <c r="J234" t="inlineStr">
        <is>
          <t>7403039</t>
        </is>
      </c>
      <c r="K234" t="inlineStr">
        <is>
          <t>4569782</t>
        </is>
      </c>
      <c r="L234" t="inlineStr">
        <is>
          <t>3958759</t>
        </is>
      </c>
      <c r="M234" t="inlineStr">
        <is>
          <t>472000</t>
        </is>
      </c>
      <c r="N234" t="inlineStr">
        <is>
          <t>2750840</t>
        </is>
      </c>
      <c r="O234" t="inlineStr">
        <is>
          <t>1644403</t>
        </is>
      </c>
      <c r="P234" t="inlineStr">
        <is>
          <t>3768022</t>
        </is>
      </c>
      <c r="Q234" t="inlineStr">
        <is>
          <t>111439000</t>
        </is>
      </c>
    </row>
    <row r="235">
      <c r="A235" t="inlineStr">
        <is>
          <t>00911</t>
        </is>
      </c>
      <c r="B235" t="inlineStr">
        <is>
          <t>1991098</t>
        </is>
      </c>
      <c r="C235" t="inlineStr">
        <is>
          <t>10051694</t>
        </is>
      </c>
      <c r="D235" t="inlineStr">
        <is>
          <t>4755145</t>
        </is>
      </c>
      <c r="E235" t="inlineStr">
        <is>
          <t>2044862</t>
        </is>
      </c>
      <c r="F235" t="inlineStr">
        <is>
          <t>1296720</t>
        </is>
      </c>
      <c r="G235" t="inlineStr">
        <is>
          <t>1357341</t>
        </is>
      </c>
      <c r="H235" t="inlineStr">
        <is>
          <t>891761</t>
        </is>
      </c>
      <c r="I235" t="inlineStr">
        <is>
          <t>641254</t>
        </is>
      </c>
      <c r="J235" t="inlineStr">
        <is>
          <t>1143749</t>
        </is>
      </c>
      <c r="K235" t="inlineStr">
        <is>
          <t>1184553</t>
        </is>
      </c>
      <c r="L235" t="inlineStr">
        <is>
          <t>943000</t>
        </is>
      </c>
      <c r="M235" t="inlineStr">
        <is>
          <t>417531</t>
        </is>
      </c>
      <c r="N235" t="inlineStr">
        <is>
          <t>643548</t>
        </is>
      </c>
      <c r="O235" t="inlineStr">
        <is>
          <t>0</t>
        </is>
      </c>
      <c r="P235" t="inlineStr">
        <is>
          <t>3040744</t>
        </is>
      </c>
      <c r="Q235" t="inlineStr">
        <is>
          <t>30403000</t>
        </is>
      </c>
    </row>
    <row r="236">
      <c r="A236" t="inlineStr">
        <is>
          <t>00912</t>
        </is>
      </c>
      <c r="B236" t="inlineStr">
        <is>
          <t>389161</t>
        </is>
      </c>
      <c r="C236" t="inlineStr">
        <is>
          <t>10081205</t>
        </is>
      </c>
      <c r="D236" t="inlineStr">
        <is>
          <t>8740225</t>
        </is>
      </c>
      <c r="E236" t="inlineStr">
        <is>
          <t>3800346</t>
        </is>
      </c>
      <c r="F236" t="inlineStr">
        <is>
          <t>4319956</t>
        </is>
      </c>
      <c r="G236" t="inlineStr">
        <is>
          <t>4629400</t>
        </is>
      </c>
      <c r="H236" t="inlineStr">
        <is>
          <t>2530095</t>
        </is>
      </c>
      <c r="I236" t="inlineStr">
        <is>
          <t>2639953</t>
        </is>
      </c>
      <c r="J236" t="inlineStr">
        <is>
          <t>4359251</t>
        </is>
      </c>
      <c r="K236" t="inlineStr">
        <is>
          <t>2573468</t>
        </is>
      </c>
      <c r="L236" t="inlineStr">
        <is>
          <t>1755000</t>
        </is>
      </c>
      <c r="M236" t="inlineStr">
        <is>
          <t>499795</t>
        </is>
      </c>
      <c r="N236" t="inlineStr">
        <is>
          <t>666000</t>
        </is>
      </c>
      <c r="O236" t="inlineStr">
        <is>
          <t>0</t>
        </is>
      </c>
      <c r="P236" t="inlineStr">
        <is>
          <t>11269145</t>
        </is>
      </c>
      <c r="Q236" t="inlineStr">
        <is>
          <t>58253000</t>
        </is>
      </c>
    </row>
    <row r="237">
      <c r="A237" t="inlineStr">
        <is>
          <t>00913</t>
        </is>
      </c>
      <c r="B237" t="inlineStr">
        <is>
          <t>819507</t>
        </is>
      </c>
      <c r="C237" t="inlineStr">
        <is>
          <t>13014835</t>
        </is>
      </c>
      <c r="D237" t="inlineStr">
        <is>
          <t>8339895</t>
        </is>
      </c>
      <c r="E237" t="inlineStr">
        <is>
          <t>3178349</t>
        </is>
      </c>
      <c r="F237" t="inlineStr">
        <is>
          <t>3611345</t>
        </is>
      </c>
      <c r="G237" t="inlineStr">
        <is>
          <t>3436896</t>
        </is>
      </c>
      <c r="H237" t="inlineStr">
        <is>
          <t>2467382</t>
        </is>
      </c>
      <c r="I237" t="inlineStr">
        <is>
          <t>1460500</t>
        </is>
      </c>
      <c r="J237" t="inlineStr">
        <is>
          <t>4320959</t>
        </is>
      </c>
      <c r="K237" t="inlineStr">
        <is>
          <t>1888811</t>
        </is>
      </c>
      <c r="L237" t="inlineStr">
        <is>
          <t>3721999</t>
        </is>
      </c>
      <c r="M237" t="inlineStr">
        <is>
          <t>465141</t>
        </is>
      </c>
      <c r="N237" t="inlineStr">
        <is>
          <t>0</t>
        </is>
      </c>
      <c r="O237" t="inlineStr">
        <is>
          <t>911141</t>
        </is>
      </c>
      <c r="P237" t="inlineStr">
        <is>
          <t>10129240</t>
        </is>
      </c>
      <c r="Q237" t="inlineStr">
        <is>
          <t>57766000</t>
        </is>
      </c>
    </row>
    <row r="238">
      <c r="A238" t="inlineStr">
        <is>
          <t>00915</t>
        </is>
      </c>
      <c r="B238" t="inlineStr">
        <is>
          <t>3513797</t>
        </is>
      </c>
      <c r="C238" t="inlineStr">
        <is>
          <t>92756525</t>
        </is>
      </c>
      <c r="D238" t="inlineStr">
        <is>
          <t>82274051</t>
        </is>
      </c>
      <c r="E238" t="inlineStr">
        <is>
          <t>43578233</t>
        </is>
      </c>
      <c r="F238" t="inlineStr">
        <is>
          <t>44649208</t>
        </is>
      </c>
      <c r="G238" t="inlineStr">
        <is>
          <t>44987857</t>
        </is>
      </c>
      <c r="H238" t="inlineStr">
        <is>
          <t>26281497</t>
        </is>
      </c>
      <c r="I238" t="inlineStr">
        <is>
          <t>21855785</t>
        </is>
      </c>
      <c r="J238" t="inlineStr">
        <is>
          <t>36564756</t>
        </is>
      </c>
      <c r="K238" t="inlineStr">
        <is>
          <t>13077299</t>
        </is>
      </c>
      <c r="L238" t="inlineStr">
        <is>
          <t>7631505</t>
        </is>
      </c>
      <c r="M238" t="inlineStr">
        <is>
          <t>6540027</t>
        </is>
      </c>
      <c r="N238" t="inlineStr">
        <is>
          <t>2246000</t>
        </is>
      </c>
      <c r="O238" t="inlineStr">
        <is>
          <t>825000</t>
        </is>
      </c>
      <c r="P238" t="inlineStr">
        <is>
          <t>77201460</t>
        </is>
      </c>
      <c r="Q238" t="inlineStr">
        <is>
          <t>503983000</t>
        </is>
      </c>
    </row>
    <row r="239">
      <c r="A239" t="inlineStr">
        <is>
          <t>00916</t>
        </is>
      </c>
      <c r="B239" t="inlineStr">
        <is>
          <t>1131032</t>
        </is>
      </c>
      <c r="C239" t="inlineStr">
        <is>
          <t>24901388</t>
        </is>
      </c>
      <c r="D239" t="inlineStr">
        <is>
          <t>15384247</t>
        </is>
      </c>
      <c r="E239" t="inlineStr">
        <is>
          <t>7195122</t>
        </is>
      </c>
      <c r="F239" t="inlineStr">
        <is>
          <t>7395129</t>
        </is>
      </c>
      <c r="G239" t="inlineStr">
        <is>
          <t>6365750</t>
        </is>
      </c>
      <c r="H239" t="inlineStr">
        <is>
          <t>4730974</t>
        </is>
      </c>
      <c r="I239" t="inlineStr">
        <is>
          <t>3266284</t>
        </is>
      </c>
      <c r="J239" t="inlineStr">
        <is>
          <t>7190320</t>
        </is>
      </c>
      <c r="K239" t="inlineStr">
        <is>
          <t>4485388</t>
        </is>
      </c>
      <c r="L239" t="inlineStr">
        <is>
          <t>2702780</t>
        </is>
      </c>
      <c r="M239" t="inlineStr">
        <is>
          <t>1880000</t>
        </is>
      </c>
      <c r="N239" t="inlineStr">
        <is>
          <t>1372001</t>
        </is>
      </c>
      <c r="O239" t="inlineStr">
        <is>
          <t>3595000</t>
        </is>
      </c>
      <c r="P239" t="inlineStr">
        <is>
          <t>7823585</t>
        </is>
      </c>
      <c r="Q239" t="inlineStr">
        <is>
          <t>99419000</t>
        </is>
      </c>
    </row>
    <row r="240">
      <c r="A240" t="inlineStr">
        <is>
          <t>00917</t>
        </is>
      </c>
      <c r="B240" t="inlineStr">
        <is>
          <t>853156</t>
        </is>
      </c>
      <c r="C240" t="inlineStr">
        <is>
          <t>15364284</t>
        </is>
      </c>
      <c r="D240" t="inlineStr">
        <is>
          <t>10058575</t>
        </is>
      </c>
      <c r="E240" t="inlineStr">
        <is>
          <t>3921768</t>
        </is>
      </c>
      <c r="F240" t="inlineStr">
        <is>
          <t>4792883</t>
        </is>
      </c>
      <c r="G240" t="inlineStr">
        <is>
          <t>5020497</t>
        </is>
      </c>
      <c r="H240" t="inlineStr">
        <is>
          <t>2586047</t>
        </is>
      </c>
      <c r="I240" t="inlineStr">
        <is>
          <t>3272903</t>
        </is>
      </c>
      <c r="J240" t="inlineStr">
        <is>
          <t>5679490</t>
        </is>
      </c>
      <c r="K240" t="inlineStr">
        <is>
          <t>3691786</t>
        </is>
      </c>
      <c r="L240" t="inlineStr">
        <is>
          <t>1010306</t>
        </is>
      </c>
      <c r="M240" t="inlineStr">
        <is>
          <t>2507307</t>
        </is>
      </c>
      <c r="N240" t="inlineStr">
        <is>
          <t>730000</t>
        </is>
      </c>
      <c r="O240" t="inlineStr">
        <is>
          <t>1694000</t>
        </is>
      </c>
      <c r="P240" t="inlineStr">
        <is>
          <t>3294998</t>
        </is>
      </c>
      <c r="Q240" t="inlineStr">
        <is>
          <t>64478000</t>
        </is>
      </c>
    </row>
    <row r="241">
      <c r="A241" t="inlineStr">
        <is>
          <t>00918</t>
        </is>
      </c>
      <c r="B241" t="inlineStr">
        <is>
          <t>10893705</t>
        </is>
      </c>
      <c r="C241" t="inlineStr">
        <is>
          <t>444316920</t>
        </is>
      </c>
      <c r="D241" t="inlineStr">
        <is>
          <t>506307176</t>
        </is>
      </c>
      <c r="E241" t="inlineStr">
        <is>
          <t>328802181</t>
        </is>
      </c>
      <c r="F241" t="inlineStr">
        <is>
          <t>352109847</t>
        </is>
      </c>
      <c r="G241" t="inlineStr">
        <is>
          <t>478611088</t>
        </is>
      </c>
      <c r="H241" t="inlineStr">
        <is>
          <t>322179757</t>
        </is>
      </c>
      <c r="I241" t="inlineStr">
        <is>
          <t>290092184</t>
        </is>
      </c>
      <c r="J241" t="inlineStr">
        <is>
          <t>713259796</t>
        </is>
      </c>
      <c r="K241" t="inlineStr">
        <is>
          <t>447816591</t>
        </is>
      </c>
      <c r="L241" t="inlineStr">
        <is>
          <t>215328821</t>
        </is>
      </c>
      <c r="M241" t="inlineStr">
        <is>
          <t>74681571</t>
        </is>
      </c>
      <c r="N241" t="inlineStr">
        <is>
          <t>26609000</t>
        </is>
      </c>
      <c r="O241" t="inlineStr">
        <is>
          <t>26885000</t>
        </is>
      </c>
      <c r="P241" t="inlineStr">
        <is>
          <t>379370363</t>
        </is>
      </c>
      <c r="Q241" t="inlineStr">
        <is>
          <t>4617264000</t>
        </is>
      </c>
    </row>
    <row r="242">
      <c r="A242" t="inlineStr">
        <is>
          <t>00919</t>
        </is>
      </c>
      <c r="B242" t="inlineStr">
        <is>
          <t>62099055</t>
        </is>
      </c>
      <c r="C242" t="inlineStr">
        <is>
          <t>1584445838</t>
        </is>
      </c>
      <c r="D242" t="inlineStr">
        <is>
          <t>1795028192</t>
        </is>
      </c>
      <c r="E242" t="inlineStr">
        <is>
          <t>1312337680</t>
        </is>
      </c>
      <c r="F242" t="inlineStr">
        <is>
          <t>1391453748</t>
        </is>
      </c>
      <c r="G242" t="inlineStr">
        <is>
          <t>1966691847</t>
        </is>
      </c>
      <c r="H242" t="inlineStr">
        <is>
          <t>1426795416</t>
        </is>
      </c>
      <c r="I242" t="inlineStr">
        <is>
          <t>1222678685</t>
        </is>
      </c>
      <c r="J242" t="inlineStr">
        <is>
          <t>3166853789</t>
        </is>
      </c>
      <c r="K242" t="inlineStr">
        <is>
          <t>2025997290</t>
        </is>
      </c>
      <c r="L242" t="inlineStr">
        <is>
          <t>1029886160</t>
        </is>
      </c>
      <c r="M242" t="inlineStr">
        <is>
          <t>312386557</t>
        </is>
      </c>
      <c r="N242" t="inlineStr">
        <is>
          <t>119850576</t>
        </is>
      </c>
      <c r="O242" t="inlineStr">
        <is>
          <t>98467009</t>
        </is>
      </c>
      <c r="P242" t="inlineStr">
        <is>
          <t>1528663158</t>
        </is>
      </c>
      <c r="Q242" t="inlineStr">
        <is>
          <t>19043635000</t>
        </is>
      </c>
    </row>
    <row r="243">
      <c r="A243" t="inlineStr">
        <is>
          <t>00920</t>
        </is>
      </c>
      <c r="B243" t="inlineStr">
        <is>
          <t>809868</t>
        </is>
      </c>
      <c r="C243" t="inlineStr">
        <is>
          <t>5409938</t>
        </is>
      </c>
      <c r="D243" t="inlineStr">
        <is>
          <t>2836568</t>
        </is>
      </c>
      <c r="E243" t="inlineStr">
        <is>
          <t>1174065</t>
        </is>
      </c>
      <c r="F243" t="inlineStr">
        <is>
          <t>753051</t>
        </is>
      </c>
      <c r="G243" t="inlineStr">
        <is>
          <t>948487</t>
        </is>
      </c>
      <c r="H243" t="inlineStr">
        <is>
          <t>735906</t>
        </is>
      </c>
      <c r="I243" t="inlineStr">
        <is>
          <t>761819</t>
        </is>
      </c>
      <c r="J243" t="inlineStr">
        <is>
          <t>1023800</t>
        </is>
      </c>
      <c r="K243" t="inlineStr">
        <is>
          <t>425000</t>
        </is>
      </c>
      <c r="L243" t="inlineStr">
        <is>
          <t>569000</t>
        </is>
      </c>
      <c r="M243" t="inlineStr">
        <is>
          <t>516000</t>
        </is>
      </c>
      <c r="N243" t="inlineStr">
        <is>
          <t>0</t>
        </is>
      </c>
      <c r="O243" t="inlineStr">
        <is>
          <t>2686498</t>
        </is>
      </c>
      <c r="P243" t="inlineStr">
        <is>
          <t>1630000</t>
        </is>
      </c>
      <c r="Q243" t="inlineStr">
        <is>
          <t>20280000</t>
        </is>
      </c>
    </row>
    <row r="244">
      <c r="A244" t="inlineStr">
        <is>
          <t>00921</t>
        </is>
      </c>
      <c r="B244" t="inlineStr">
        <is>
          <t>471679</t>
        </is>
      </c>
      <c r="C244" t="inlineStr">
        <is>
          <t>13638402</t>
        </is>
      </c>
      <c r="D244" t="inlineStr">
        <is>
          <t>11022327</t>
        </is>
      </c>
      <c r="E244" t="inlineStr">
        <is>
          <t>4920818</t>
        </is>
      </c>
      <c r="F244" t="inlineStr">
        <is>
          <t>5585944</t>
        </is>
      </c>
      <c r="G244" t="inlineStr">
        <is>
          <t>5342817</t>
        </is>
      </c>
      <c r="H244" t="inlineStr">
        <is>
          <t>2816248</t>
        </is>
      </c>
      <c r="I244" t="inlineStr">
        <is>
          <t>2547054</t>
        </is>
      </c>
      <c r="J244" t="inlineStr">
        <is>
          <t>4578523</t>
        </is>
      </c>
      <c r="K244" t="inlineStr">
        <is>
          <t>2197923</t>
        </is>
      </c>
      <c r="L244" t="inlineStr">
        <is>
          <t>751000</t>
        </is>
      </c>
      <c r="M244" t="inlineStr">
        <is>
          <t>870221</t>
        </is>
      </c>
      <c r="N244" t="inlineStr">
        <is>
          <t>768775</t>
        </is>
      </c>
      <c r="O244" t="inlineStr">
        <is>
          <t>810000</t>
        </is>
      </c>
      <c r="P244" t="inlineStr">
        <is>
          <t>1448269</t>
        </is>
      </c>
      <c r="Q244" t="inlineStr">
        <is>
          <t>57770000</t>
        </is>
      </c>
    </row>
    <row r="245">
      <c r="A245" t="inlineStr">
        <is>
          <t>00922</t>
        </is>
      </c>
      <c r="B245" t="inlineStr">
        <is>
          <t>9577954</t>
        </is>
      </c>
      <c r="C245" t="inlineStr">
        <is>
          <t>224252632</t>
        </is>
      </c>
      <c r="D245" t="inlineStr">
        <is>
          <t>213616812</t>
        </is>
      </c>
      <c r="E245" t="inlineStr">
        <is>
          <t>137889620</t>
        </is>
      </c>
      <c r="F245" t="inlineStr">
        <is>
          <t>125529687</t>
        </is>
      </c>
      <c r="G245" t="inlineStr">
        <is>
          <t>164226673</t>
        </is>
      </c>
      <c r="H245" t="inlineStr">
        <is>
          <t>107548835</t>
        </is>
      </c>
      <c r="I245" t="inlineStr">
        <is>
          <t>92442019</t>
        </is>
      </c>
      <c r="J245" t="inlineStr">
        <is>
          <t>218422759</t>
        </is>
      </c>
      <c r="K245" t="inlineStr">
        <is>
          <t>120330239</t>
        </is>
      </c>
      <c r="L245" t="inlineStr">
        <is>
          <t>60987960</t>
        </is>
      </c>
      <c r="M245" t="inlineStr">
        <is>
          <t>22320164</t>
        </is>
      </c>
      <c r="N245" t="inlineStr">
        <is>
          <t>11934886</t>
        </is>
      </c>
      <c r="O245" t="inlineStr">
        <is>
          <t>11033390</t>
        </is>
      </c>
      <c r="P245" t="inlineStr">
        <is>
          <t>617572370</t>
        </is>
      </c>
      <c r="Q245" t="inlineStr">
        <is>
          <t>2137686000</t>
        </is>
      </c>
    </row>
    <row r="246">
      <c r="A246" t="inlineStr">
        <is>
          <t>00923</t>
        </is>
      </c>
      <c r="B246" t="inlineStr">
        <is>
          <t>5500949</t>
        </is>
      </c>
      <c r="C246" t="inlineStr">
        <is>
          <t>159305276</t>
        </is>
      </c>
      <c r="D246" t="inlineStr">
        <is>
          <t>142510705</t>
        </is>
      </c>
      <c r="E246" t="inlineStr">
        <is>
          <t>79819897</t>
        </is>
      </c>
      <c r="F246" t="inlineStr">
        <is>
          <t>77389701</t>
        </is>
      </c>
      <c r="G246" t="inlineStr">
        <is>
          <t>89737679</t>
        </is>
      </c>
      <c r="H246" t="inlineStr">
        <is>
          <t>53752186</t>
        </is>
      </c>
      <c r="I246" t="inlineStr">
        <is>
          <t>43433402</t>
        </is>
      </c>
      <c r="J246" t="inlineStr">
        <is>
          <t>90751233</t>
        </is>
      </c>
      <c r="K246" t="inlineStr">
        <is>
          <t>44737275</t>
        </is>
      </c>
      <c r="L246" t="inlineStr">
        <is>
          <t>20854386</t>
        </is>
      </c>
      <c r="M246" t="inlineStr">
        <is>
          <t>6358001</t>
        </is>
      </c>
      <c r="N246" t="inlineStr">
        <is>
          <t>4286510</t>
        </is>
      </c>
      <c r="O246" t="inlineStr">
        <is>
          <t>2708000</t>
        </is>
      </c>
      <c r="P246" t="inlineStr">
        <is>
          <t>130277800</t>
        </is>
      </c>
      <c r="Q246" t="inlineStr">
        <is>
          <t>951423000</t>
        </is>
      </c>
    </row>
    <row r="247">
      <c r="A247" t="inlineStr">
        <is>
          <t>00924</t>
        </is>
      </c>
      <c r="B247" t="inlineStr">
        <is>
          <t>4857534</t>
        </is>
      </c>
      <c r="C247" t="inlineStr">
        <is>
          <t>61089724</t>
        </is>
      </c>
      <c r="D247" t="inlineStr">
        <is>
          <t>53827228</t>
        </is>
      </c>
      <c r="E247" t="inlineStr">
        <is>
          <t>34907367</t>
        </is>
      </c>
      <c r="F247" t="inlineStr">
        <is>
          <t>28660319</t>
        </is>
      </c>
      <c r="G247" t="inlineStr">
        <is>
          <t>36697899</t>
        </is>
      </c>
      <c r="H247" t="inlineStr">
        <is>
          <t>24292891</t>
        </is>
      </c>
      <c r="I247" t="inlineStr">
        <is>
          <t>19192969</t>
        </is>
      </c>
      <c r="J247" t="inlineStr">
        <is>
          <t>40300703</t>
        </is>
      </c>
      <c r="K247" t="inlineStr">
        <is>
          <t>22001867</t>
        </is>
      </c>
      <c r="L247" t="inlineStr">
        <is>
          <t>12756526</t>
        </is>
      </c>
      <c r="M247" t="inlineStr">
        <is>
          <t>2434798</t>
        </is>
      </c>
      <c r="N247" t="inlineStr">
        <is>
          <t>3463000</t>
        </is>
      </c>
      <c r="O247" t="inlineStr">
        <is>
          <t>3759235</t>
        </is>
      </c>
      <c r="P247" t="inlineStr">
        <is>
          <t>85360940</t>
        </is>
      </c>
      <c r="Q247" t="inlineStr">
        <is>
          <t>433603000</t>
        </is>
      </c>
    </row>
    <row r="248">
      <c r="A248" t="inlineStr">
        <is>
          <t>00926</t>
        </is>
      </c>
      <c r="B248" t="inlineStr">
        <is>
          <t>635442</t>
        </is>
      </c>
      <c r="C248" t="inlineStr">
        <is>
          <t>10953464</t>
        </is>
      </c>
      <c r="D248" t="inlineStr">
        <is>
          <t>8761220</t>
        </is>
      </c>
      <c r="E248" t="inlineStr">
        <is>
          <t>4215405</t>
        </is>
      </c>
      <c r="F248" t="inlineStr">
        <is>
          <t>4451501</t>
        </is>
      </c>
      <c r="G248" t="inlineStr">
        <is>
          <t>4190682</t>
        </is>
      </c>
      <c r="H248" t="inlineStr">
        <is>
          <t>2495188</t>
        </is>
      </c>
      <c r="I248" t="inlineStr">
        <is>
          <t>2127697</t>
        </is>
      </c>
      <c r="J248" t="inlineStr">
        <is>
          <t>3965692</t>
        </is>
      </c>
      <c r="K248" t="inlineStr">
        <is>
          <t>2437774</t>
        </is>
      </c>
      <c r="L248" t="inlineStr">
        <is>
          <t>541000</t>
        </is>
      </c>
      <c r="M248" t="inlineStr">
        <is>
          <t>1978000</t>
        </is>
      </c>
      <c r="N248" t="inlineStr">
        <is>
          <t>1311000</t>
        </is>
      </c>
      <c r="O248" t="inlineStr">
        <is>
          <t>807750</t>
        </is>
      </c>
      <c r="P248" t="inlineStr">
        <is>
          <t>53610185</t>
        </is>
      </c>
      <c r="Q248" t="inlineStr">
        <is>
          <t>102482000</t>
        </is>
      </c>
    </row>
    <row r="249">
      <c r="A249" t="inlineStr">
        <is>
          <t>00927</t>
        </is>
      </c>
      <c r="B249" t="inlineStr">
        <is>
          <t>5382281</t>
        </is>
      </c>
      <c r="C249" t="inlineStr">
        <is>
          <t>176188301</t>
        </is>
      </c>
      <c r="D249" t="inlineStr">
        <is>
          <t>179463532</t>
        </is>
      </c>
      <c r="E249" t="inlineStr">
        <is>
          <t>101976996</t>
        </is>
      </c>
      <c r="F249" t="inlineStr">
        <is>
          <t>106819052</t>
        </is>
      </c>
      <c r="G249" t="inlineStr">
        <is>
          <t>125591051</t>
        </is>
      </c>
      <c r="H249" t="inlineStr">
        <is>
          <t>77220446</t>
        </is>
      </c>
      <c r="I249" t="inlineStr">
        <is>
          <t>74453732</t>
        </is>
      </c>
      <c r="J249" t="inlineStr">
        <is>
          <t>169373661</t>
        </is>
      </c>
      <c r="K249" t="inlineStr">
        <is>
          <t>98007838</t>
        </is>
      </c>
      <c r="L249" t="inlineStr">
        <is>
          <t>51625887</t>
        </is>
      </c>
      <c r="M249" t="inlineStr">
        <is>
          <t>17347237</t>
        </is>
      </c>
      <c r="N249" t="inlineStr">
        <is>
          <t>7736856</t>
        </is>
      </c>
      <c r="O249" t="inlineStr">
        <is>
          <t>4648000</t>
        </is>
      </c>
      <c r="P249" t="inlineStr">
        <is>
          <t>138062130</t>
        </is>
      </c>
      <c r="Q249" t="inlineStr">
        <is>
          <t>1333897000</t>
        </is>
      </c>
    </row>
    <row r="250">
      <c r="A250" t="inlineStr">
        <is>
          <t>00928</t>
        </is>
      </c>
      <c r="B250" t="inlineStr">
        <is>
          <t>462838</t>
        </is>
      </c>
      <c r="C250" t="inlineStr">
        <is>
          <t>8321783</t>
        </is>
      </c>
      <c r="D250" t="inlineStr">
        <is>
          <t>6343706</t>
        </is>
      </c>
      <c r="E250" t="inlineStr">
        <is>
          <t>3082532</t>
        </is>
      </c>
      <c r="F250" t="inlineStr">
        <is>
          <t>2754421</t>
        </is>
      </c>
      <c r="G250" t="inlineStr">
        <is>
          <t>3031804</t>
        </is>
      </c>
      <c r="H250" t="inlineStr">
        <is>
          <t>1453146</t>
        </is>
      </c>
      <c r="I250" t="inlineStr">
        <is>
          <t>980827</t>
        </is>
      </c>
      <c r="J250" t="inlineStr">
        <is>
          <t>3871660</t>
        </is>
      </c>
      <c r="K250" t="inlineStr">
        <is>
          <t>1556000</t>
        </is>
      </c>
      <c r="L250" t="inlineStr">
        <is>
          <t>1604089</t>
        </is>
      </c>
      <c r="M250" t="inlineStr">
        <is>
          <t>962000</t>
        </is>
      </c>
      <c r="N250" t="inlineStr">
        <is>
          <t>2148000</t>
        </is>
      </c>
      <c r="O250" t="inlineStr">
        <is>
          <t>0</t>
        </is>
      </c>
      <c r="P250" t="inlineStr">
        <is>
          <t>7783194</t>
        </is>
      </c>
      <c r="Q250" t="inlineStr">
        <is>
          <t>44356000</t>
        </is>
      </c>
    </row>
    <row r="251">
      <c r="A251" t="inlineStr">
        <is>
          <t>00929</t>
        </is>
      </c>
      <c r="B251" t="inlineStr">
        <is>
          <t>16045427</t>
        </is>
      </c>
      <c r="C251" t="inlineStr">
        <is>
          <t>555498335</t>
        </is>
      </c>
      <c r="D251" t="inlineStr">
        <is>
          <t>583596452</t>
        </is>
      </c>
      <c r="E251" t="inlineStr">
        <is>
          <t>360712005</t>
        </is>
      </c>
      <c r="F251" t="inlineStr">
        <is>
          <t>404514710</t>
        </is>
      </c>
      <c r="G251" t="inlineStr">
        <is>
          <t>534763754</t>
        </is>
      </c>
      <c r="H251" t="inlineStr">
        <is>
          <t>372531953</t>
        </is>
      </c>
      <c r="I251" t="inlineStr">
        <is>
          <t>355488868</t>
        </is>
      </c>
      <c r="J251" t="inlineStr">
        <is>
          <t>844759902</t>
        </is>
      </c>
      <c r="K251" t="inlineStr">
        <is>
          <t>529919677</t>
        </is>
      </c>
      <c r="L251" t="inlineStr">
        <is>
          <t>215225995</t>
        </is>
      </c>
      <c r="M251" t="inlineStr">
        <is>
          <t>60179175</t>
        </is>
      </c>
      <c r="N251" t="inlineStr">
        <is>
          <t>25287000</t>
        </is>
      </c>
      <c r="O251" t="inlineStr">
        <is>
          <t>17446058</t>
        </is>
      </c>
      <c r="P251" t="inlineStr">
        <is>
          <t>439169689</t>
        </is>
      </c>
      <c r="Q251" t="inlineStr">
        <is>
          <t>5315139000</t>
        </is>
      </c>
    </row>
    <row r="252">
      <c r="A252" t="inlineStr">
        <is>
          <t>00930</t>
        </is>
      </c>
      <c r="B252" t="inlineStr">
        <is>
          <t>721914</t>
        </is>
      </c>
      <c r="C252" t="inlineStr">
        <is>
          <t>31302595</t>
        </is>
      </c>
      <c r="D252" t="inlineStr">
        <is>
          <t>28305838</t>
        </is>
      </c>
      <c r="E252" t="inlineStr">
        <is>
          <t>12531236</t>
        </is>
      </c>
      <c r="F252" t="inlineStr">
        <is>
          <t>15690888</t>
        </is>
      </c>
      <c r="G252" t="inlineStr">
        <is>
          <t>16614227</t>
        </is>
      </c>
      <c r="H252" t="inlineStr">
        <is>
          <t>9193267</t>
        </is>
      </c>
      <c r="I252" t="inlineStr">
        <is>
          <t>8033188</t>
        </is>
      </c>
      <c r="J252" t="inlineStr">
        <is>
          <t>15662457</t>
        </is>
      </c>
      <c r="K252" t="inlineStr">
        <is>
          <t>7002243</t>
        </is>
      </c>
      <c r="L252" t="inlineStr">
        <is>
          <t>4367590</t>
        </is>
      </c>
      <c r="M252" t="inlineStr">
        <is>
          <t>600000</t>
        </is>
      </c>
      <c r="N252" t="inlineStr">
        <is>
          <t>1577218</t>
        </is>
      </c>
      <c r="O252" t="inlineStr">
        <is>
          <t>0</t>
        </is>
      </c>
      <c r="P252" t="inlineStr">
        <is>
          <t>8176339</t>
        </is>
      </c>
      <c r="Q252" t="inlineStr">
        <is>
          <t>159779000</t>
        </is>
      </c>
    </row>
    <row r="253">
      <c r="A253" t="inlineStr">
        <is>
          <t>00931B</t>
        </is>
      </c>
      <c r="B253" t="inlineStr">
        <is>
          <t>529281</t>
        </is>
      </c>
      <c r="C253" t="inlineStr">
        <is>
          <t>38704133</t>
        </is>
      </c>
      <c r="D253" t="inlineStr">
        <is>
          <t>51322847</t>
        </is>
      </c>
      <c r="E253" t="inlineStr">
        <is>
          <t>31026507</t>
        </is>
      </c>
      <c r="F253" t="inlineStr">
        <is>
          <t>42449361</t>
        </is>
      </c>
      <c r="G253" t="inlineStr">
        <is>
          <t>51920056</t>
        </is>
      </c>
      <c r="H253" t="inlineStr">
        <is>
          <t>34906692</t>
        </is>
      </c>
      <c r="I253" t="inlineStr">
        <is>
          <t>37395395</t>
        </is>
      </c>
      <c r="J253" t="inlineStr">
        <is>
          <t>104996696</t>
        </is>
      </c>
      <c r="K253" t="inlineStr">
        <is>
          <t>77091678</t>
        </is>
      </c>
      <c r="L253" t="inlineStr">
        <is>
          <t>46729901</t>
        </is>
      </c>
      <c r="M253" t="inlineStr">
        <is>
          <t>18403050</t>
        </is>
      </c>
      <c r="N253" t="inlineStr">
        <is>
          <t>9532040</t>
        </is>
      </c>
      <c r="O253" t="inlineStr">
        <is>
          <t>10264000</t>
        </is>
      </c>
      <c r="P253" t="inlineStr">
        <is>
          <t>1687626363</t>
        </is>
      </c>
      <c r="Q253" t="inlineStr">
        <is>
          <t>2242898000</t>
        </is>
      </c>
    </row>
    <row r="254">
      <c r="A254" t="inlineStr">
        <is>
          <t>00932</t>
        </is>
      </c>
      <c r="B254" t="inlineStr">
        <is>
          <t>351218</t>
        </is>
      </c>
      <c r="C254" t="inlineStr">
        <is>
          <t>17562318</t>
        </is>
      </c>
      <c r="D254" t="inlineStr">
        <is>
          <t>18422202</t>
        </is>
      </c>
      <c r="E254" t="inlineStr">
        <is>
          <t>7850569</t>
        </is>
      </c>
      <c r="F254" t="inlineStr">
        <is>
          <t>10978925</t>
        </is>
      </c>
      <c r="G254" t="inlineStr">
        <is>
          <t>10347631</t>
        </is>
      </c>
      <c r="H254" t="inlineStr">
        <is>
          <t>5956432</t>
        </is>
      </c>
      <c r="I254" t="inlineStr">
        <is>
          <t>4457517</t>
        </is>
      </c>
      <c r="J254" t="inlineStr">
        <is>
          <t>11281180</t>
        </is>
      </c>
      <c r="K254" t="inlineStr">
        <is>
          <t>6255583</t>
        </is>
      </c>
      <c r="L254" t="inlineStr">
        <is>
          <t>1992000</t>
        </is>
      </c>
      <c r="M254" t="inlineStr">
        <is>
          <t>1005000</t>
        </is>
      </c>
      <c r="N254" t="inlineStr">
        <is>
          <t>745934</t>
        </is>
      </c>
      <c r="O254" t="inlineStr">
        <is>
          <t>1000000</t>
        </is>
      </c>
      <c r="P254" t="inlineStr">
        <is>
          <t>9576491</t>
        </is>
      </c>
      <c r="Q254" t="inlineStr">
        <is>
          <t>107783000</t>
        </is>
      </c>
    </row>
    <row r="255">
      <c r="A255" t="inlineStr">
        <is>
          <t>00933B</t>
        </is>
      </c>
      <c r="B255" t="inlineStr">
        <is>
          <t>1860627</t>
        </is>
      </c>
      <c r="C255" t="inlineStr">
        <is>
          <t>78048845</t>
        </is>
      </c>
      <c r="D255" t="inlineStr">
        <is>
          <t>109931741</t>
        </is>
      </c>
      <c r="E255" t="inlineStr">
        <is>
          <t>66642560</t>
        </is>
      </c>
      <c r="F255" t="inlineStr">
        <is>
          <t>97083267</t>
        </is>
      </c>
      <c r="G255" t="inlineStr">
        <is>
          <t>126496476</t>
        </is>
      </c>
      <c r="H255" t="inlineStr">
        <is>
          <t>99409327</t>
        </is>
      </c>
      <c r="I255" t="inlineStr">
        <is>
          <t>108451446</t>
        </is>
      </c>
      <c r="J255" t="inlineStr">
        <is>
          <t>336679217</t>
        </is>
      </c>
      <c r="K255" t="inlineStr">
        <is>
          <t>301929182</t>
        </is>
      </c>
      <c r="L255" t="inlineStr">
        <is>
          <t>231696426</t>
        </is>
      </c>
      <c r="M255" t="inlineStr">
        <is>
          <t>108937357</t>
        </is>
      </c>
      <c r="N255" t="inlineStr">
        <is>
          <t>53565897</t>
        </is>
      </c>
      <c r="O255" t="inlineStr">
        <is>
          <t>54879479</t>
        </is>
      </c>
      <c r="P255" t="inlineStr">
        <is>
          <t>4934346153</t>
        </is>
      </c>
      <c r="Q255" t="inlineStr">
        <is>
          <t>6709958000</t>
        </is>
      </c>
    </row>
    <row r="256">
      <c r="A256" t="inlineStr">
        <is>
          <t>00934</t>
        </is>
      </c>
      <c r="B256" t="inlineStr">
        <is>
          <t>1512617</t>
        </is>
      </c>
      <c r="C256" t="inlineStr">
        <is>
          <t>65096963</t>
        </is>
      </c>
      <c r="D256" t="inlineStr">
        <is>
          <t>66530795</t>
        </is>
      </c>
      <c r="E256" t="inlineStr">
        <is>
          <t>30714806</t>
        </is>
      </c>
      <c r="F256" t="inlineStr">
        <is>
          <t>39500484</t>
        </is>
      </c>
      <c r="G256" t="inlineStr">
        <is>
          <t>42753431</t>
        </is>
      </c>
      <c r="H256" t="inlineStr">
        <is>
          <t>26388740</t>
        </is>
      </c>
      <c r="I256" t="inlineStr">
        <is>
          <t>25241768</t>
        </is>
      </c>
      <c r="J256" t="inlineStr">
        <is>
          <t>54132018</t>
        </is>
      </c>
      <c r="K256" t="inlineStr">
        <is>
          <t>22858441</t>
        </is>
      </c>
      <c r="L256" t="inlineStr">
        <is>
          <t>8675034</t>
        </is>
      </c>
      <c r="M256" t="inlineStr">
        <is>
          <t>3622090</t>
        </is>
      </c>
      <c r="N256" t="inlineStr">
        <is>
          <t>3656144</t>
        </is>
      </c>
      <c r="O256" t="inlineStr">
        <is>
          <t>0</t>
        </is>
      </c>
      <c r="P256" t="inlineStr">
        <is>
          <t>36342669</t>
        </is>
      </c>
      <c r="Q256" t="inlineStr">
        <is>
          <t>427026000</t>
        </is>
      </c>
    </row>
    <row r="257">
      <c r="A257" t="inlineStr">
        <is>
          <t>00935</t>
        </is>
      </c>
      <c r="B257" t="inlineStr">
        <is>
          <t>9984880</t>
        </is>
      </c>
      <c r="C257" t="inlineStr">
        <is>
          <t>135235817</t>
        </is>
      </c>
      <c r="D257" t="inlineStr">
        <is>
          <t>105865330</t>
        </is>
      </c>
      <c r="E257" t="inlineStr">
        <is>
          <t>60774127</t>
        </is>
      </c>
      <c r="F257" t="inlineStr">
        <is>
          <t>54728939</t>
        </is>
      </c>
      <c r="G257" t="inlineStr">
        <is>
          <t>71457165</t>
        </is>
      </c>
      <c r="H257" t="inlineStr">
        <is>
          <t>45108290</t>
        </is>
      </c>
      <c r="I257" t="inlineStr">
        <is>
          <t>35639777</t>
        </is>
      </c>
      <c r="J257" t="inlineStr">
        <is>
          <t>81990860</t>
        </is>
      </c>
      <c r="K257" t="inlineStr">
        <is>
          <t>51243405</t>
        </is>
      </c>
      <c r="L257" t="inlineStr">
        <is>
          <t>27287831</t>
        </is>
      </c>
      <c r="M257" t="inlineStr">
        <is>
          <t>8640000</t>
        </is>
      </c>
      <c r="N257" t="inlineStr">
        <is>
          <t>3391842</t>
        </is>
      </c>
      <c r="O257" t="inlineStr">
        <is>
          <t>2880098</t>
        </is>
      </c>
      <c r="P257" t="inlineStr">
        <is>
          <t>178275639</t>
        </is>
      </c>
      <c r="Q257" t="inlineStr">
        <is>
          <t>872504000</t>
        </is>
      </c>
    </row>
    <row r="258">
      <c r="A258" t="inlineStr">
        <is>
          <t>00936</t>
        </is>
      </c>
      <c r="B258" t="inlineStr">
        <is>
          <t>647875</t>
        </is>
      </c>
      <c r="C258" t="inlineStr">
        <is>
          <t>29528875</t>
        </is>
      </c>
      <c r="D258" t="inlineStr">
        <is>
          <t>29890046</t>
        </is>
      </c>
      <c r="E258" t="inlineStr">
        <is>
          <t>15375207</t>
        </is>
      </c>
      <c r="F258" t="inlineStr">
        <is>
          <t>18370645</t>
        </is>
      </c>
      <c r="G258" t="inlineStr">
        <is>
          <t>18250686</t>
        </is>
      </c>
      <c r="H258" t="inlineStr">
        <is>
          <t>11817080</t>
        </is>
      </c>
      <c r="I258" t="inlineStr">
        <is>
          <t>11637354</t>
        </is>
      </c>
      <c r="J258" t="inlineStr">
        <is>
          <t>23023250</t>
        </is>
      </c>
      <c r="K258" t="inlineStr">
        <is>
          <t>11408049</t>
        </is>
      </c>
      <c r="L258" t="inlineStr">
        <is>
          <t>3280302</t>
        </is>
      </c>
      <c r="M258" t="inlineStr">
        <is>
          <t>1078081</t>
        </is>
      </c>
      <c r="N258" t="inlineStr">
        <is>
          <t>735000</t>
        </is>
      </c>
      <c r="O258" t="inlineStr">
        <is>
          <t>0</t>
        </is>
      </c>
      <c r="P258" t="inlineStr">
        <is>
          <t>17754550</t>
        </is>
      </c>
      <c r="Q258" t="inlineStr">
        <is>
          <t>192797000</t>
        </is>
      </c>
    </row>
    <row r="259">
      <c r="A259" t="inlineStr">
        <is>
          <t>00937B</t>
        </is>
      </c>
      <c r="B259" t="inlineStr">
        <is>
          <t>2792716</t>
        </is>
      </c>
      <c r="C259" t="inlineStr">
        <is>
          <t>175914557</t>
        </is>
      </c>
      <c r="D259" t="inlineStr">
        <is>
          <t>271064305</t>
        </is>
      </c>
      <c r="E259" t="inlineStr">
        <is>
          <t>198992529</t>
        </is>
      </c>
      <c r="F259" t="inlineStr">
        <is>
          <t>276996864</t>
        </is>
      </c>
      <c r="G259" t="inlineStr">
        <is>
          <t>408922518</t>
        </is>
      </c>
      <c r="H259" t="inlineStr">
        <is>
          <t>353888601</t>
        </is>
      </c>
      <c r="I259" t="inlineStr">
        <is>
          <t>373654656</t>
        </is>
      </c>
      <c r="J259" t="inlineStr">
        <is>
          <t>1418273121</t>
        </is>
      </c>
      <c r="K259" t="inlineStr">
        <is>
          <t>1631389407</t>
        </is>
      </c>
      <c r="L259" t="inlineStr">
        <is>
          <t>1557394633</t>
        </is>
      </c>
      <c r="M259" t="inlineStr">
        <is>
          <t>776669399</t>
        </is>
      </c>
      <c r="N259" t="inlineStr">
        <is>
          <t>439739249</t>
        </is>
      </c>
      <c r="O259" t="inlineStr">
        <is>
          <t>302304759</t>
        </is>
      </c>
      <c r="P259" t="inlineStr">
        <is>
          <t>8775807686</t>
        </is>
      </c>
      <c r="Q259" t="inlineStr">
        <is>
          <t>16963805000</t>
        </is>
      </c>
    </row>
    <row r="260">
      <c r="A260" t="inlineStr">
        <is>
          <t>00938</t>
        </is>
      </c>
      <c r="B260" t="inlineStr">
        <is>
          <t>224541</t>
        </is>
      </c>
      <c r="C260" t="inlineStr">
        <is>
          <t>7912402</t>
        </is>
      </c>
      <c r="D260" t="inlineStr">
        <is>
          <t>10358194</t>
        </is>
      </c>
      <c r="E260" t="inlineStr">
        <is>
          <t>3483136</t>
        </is>
      </c>
      <c r="F260" t="inlineStr">
        <is>
          <t>6867456</t>
        </is>
      </c>
      <c r="G260" t="inlineStr">
        <is>
          <t>4883686</t>
        </is>
      </c>
      <c r="H260" t="inlineStr">
        <is>
          <t>3826437</t>
        </is>
      </c>
      <c r="I260" t="inlineStr">
        <is>
          <t>3984787</t>
        </is>
      </c>
      <c r="J260" t="inlineStr">
        <is>
          <t>8918972</t>
        </is>
      </c>
      <c r="K260" t="inlineStr">
        <is>
          <t>3284673</t>
        </is>
      </c>
      <c r="L260" t="inlineStr">
        <is>
          <t>780000</t>
        </is>
      </c>
      <c r="M260" t="inlineStr">
        <is>
          <t>520000</t>
        </is>
      </c>
      <c r="N260" t="inlineStr">
        <is>
          <t>716000</t>
        </is>
      </c>
      <c r="O260" t="inlineStr">
        <is>
          <t>959000</t>
        </is>
      </c>
      <c r="P260" t="inlineStr">
        <is>
          <t>47296716</t>
        </is>
      </c>
      <c r="Q260" t="inlineStr">
        <is>
          <t>104016000</t>
        </is>
      </c>
    </row>
    <row r="261">
      <c r="A261" t="inlineStr">
        <is>
          <t>00939</t>
        </is>
      </c>
      <c r="B261" t="inlineStr">
        <is>
          <t>1681167</t>
        </is>
      </c>
      <c r="C261" t="inlineStr">
        <is>
          <t>133682117</t>
        </is>
      </c>
      <c r="D261" t="inlineStr">
        <is>
          <t>177257119</t>
        </is>
      </c>
      <c r="E261" t="inlineStr">
        <is>
          <t>67963820</t>
        </is>
      </c>
      <c r="F261" t="inlineStr">
        <is>
          <t>129557699</t>
        </is>
      </c>
      <c r="G261" t="inlineStr">
        <is>
          <t>106801658</t>
        </is>
      </c>
      <c r="H261" t="inlineStr">
        <is>
          <t>69130370</t>
        </is>
      </c>
      <c r="I261" t="inlineStr">
        <is>
          <t>77867315</t>
        </is>
      </c>
      <c r="J261" t="inlineStr">
        <is>
          <t>183758541</t>
        </is>
      </c>
      <c r="K261" t="inlineStr">
        <is>
          <t>94547968</t>
        </is>
      </c>
      <c r="L261" t="inlineStr">
        <is>
          <t>37688663</t>
        </is>
      </c>
      <c r="M261" t="inlineStr">
        <is>
          <t>9526623</t>
        </is>
      </c>
      <c r="N261" t="inlineStr">
        <is>
          <t>6757769</t>
        </is>
      </c>
      <c r="O261" t="inlineStr">
        <is>
          <t>8546000</t>
        </is>
      </c>
      <c r="P261" t="inlineStr">
        <is>
          <t>56209171</t>
        </is>
      </c>
      <c r="Q261" t="inlineStr">
        <is>
          <t>1160976000</t>
        </is>
      </c>
    </row>
    <row r="262">
      <c r="A262" t="inlineStr">
        <is>
          <t>00940</t>
        </is>
      </c>
      <c r="B262" t="inlineStr">
        <is>
          <t>4650540</t>
        </is>
      </c>
      <c r="C262" t="inlineStr">
        <is>
          <t>387235376</t>
        </is>
      </c>
      <c r="D262" t="inlineStr">
        <is>
          <t>539826841</t>
        </is>
      </c>
      <c r="E262" t="inlineStr">
        <is>
          <t>249915205</t>
        </is>
      </c>
      <c r="F262" t="inlineStr">
        <is>
          <t>413954576</t>
        </is>
      </c>
      <c r="G262" t="inlineStr">
        <is>
          <t>472803398</t>
        </is>
      </c>
      <c r="H262" t="inlineStr">
        <is>
          <t>251747553</t>
        </is>
      </c>
      <c r="I262" t="inlineStr">
        <is>
          <t>409072501</t>
        </is>
      </c>
      <c r="J262" t="inlineStr">
        <is>
          <t>852205962</t>
        </is>
      </c>
      <c r="K262" t="inlineStr">
        <is>
          <t>573658281</t>
        </is>
      </c>
      <c r="L262" t="inlineStr">
        <is>
          <t>309734935</t>
        </is>
      </c>
      <c r="M262" t="inlineStr">
        <is>
          <t>101243967</t>
        </is>
      </c>
      <c r="N262" t="inlineStr">
        <is>
          <t>42084617</t>
        </is>
      </c>
      <c r="O262" t="inlineStr">
        <is>
          <t>42324000</t>
        </is>
      </c>
      <c r="P262" t="inlineStr">
        <is>
          <t>436907248</t>
        </is>
      </c>
      <c r="Q262" t="inlineStr">
        <is>
          <t>5087365000</t>
        </is>
      </c>
    </row>
    <row r="263">
      <c r="A263" t="inlineStr">
        <is>
          <t>00941</t>
        </is>
      </c>
      <c r="B263" t="inlineStr">
        <is>
          <t>1878985</t>
        </is>
      </c>
      <c r="C263" t="inlineStr">
        <is>
          <t>60276789</t>
        </is>
      </c>
      <c r="D263" t="inlineStr">
        <is>
          <t>66323489</t>
        </is>
      </c>
      <c r="E263" t="inlineStr">
        <is>
          <t>30142281</t>
        </is>
      </c>
      <c r="F263" t="inlineStr">
        <is>
          <t>41536517</t>
        </is>
      </c>
      <c r="G263" t="inlineStr">
        <is>
          <t>40385676</t>
        </is>
      </c>
      <c r="H263" t="inlineStr">
        <is>
          <t>25935870</t>
        </is>
      </c>
      <c r="I263" t="inlineStr">
        <is>
          <t>25506897</t>
        </is>
      </c>
      <c r="J263" t="inlineStr">
        <is>
          <t>56857711</t>
        </is>
      </c>
      <c r="K263" t="inlineStr">
        <is>
          <t>28775037</t>
        </is>
      </c>
      <c r="L263" t="inlineStr">
        <is>
          <t>15178865</t>
        </is>
      </c>
      <c r="M263" t="inlineStr">
        <is>
          <t>5782009</t>
        </is>
      </c>
      <c r="N263" t="inlineStr">
        <is>
          <t>4058808</t>
        </is>
      </c>
      <c r="O263" t="inlineStr">
        <is>
          <t>6488672</t>
        </is>
      </c>
      <c r="P263" t="inlineStr">
        <is>
          <t>45163394</t>
        </is>
      </c>
      <c r="Q263" t="inlineStr">
        <is>
          <t>454291000</t>
        </is>
      </c>
    </row>
    <row r="264">
      <c r="A264" t="inlineStr">
        <is>
          <t>00942B</t>
        </is>
      </c>
      <c r="B264" t="inlineStr">
        <is>
          <t>149110</t>
        </is>
      </c>
      <c r="C264" t="inlineStr">
        <is>
          <t>9517685</t>
        </is>
      </c>
      <c r="D264" t="inlineStr">
        <is>
          <t>17143066</t>
        </is>
      </c>
      <c r="E264" t="inlineStr">
        <is>
          <t>7553950</t>
        </is>
      </c>
      <c r="F264" t="inlineStr">
        <is>
          <t>15723926</t>
        </is>
      </c>
      <c r="G264" t="inlineStr">
        <is>
          <t>16142163</t>
        </is>
      </c>
      <c r="H264" t="inlineStr">
        <is>
          <t>13184624</t>
        </is>
      </c>
      <c r="I264" t="inlineStr">
        <is>
          <t>14127264</t>
        </is>
      </c>
      <c r="J264" t="inlineStr">
        <is>
          <t>46260628</t>
        </is>
      </c>
      <c r="K264" t="inlineStr">
        <is>
          <t>37447670</t>
        </is>
      </c>
      <c r="L264" t="inlineStr">
        <is>
          <t>27040646</t>
        </is>
      </c>
      <c r="M264" t="inlineStr">
        <is>
          <t>13528435</t>
        </is>
      </c>
      <c r="N264" t="inlineStr">
        <is>
          <t>3468000</t>
        </is>
      </c>
      <c r="O264" t="inlineStr">
        <is>
          <t>2778000</t>
        </is>
      </c>
      <c r="P264" t="inlineStr">
        <is>
          <t>1811893833</t>
        </is>
      </c>
      <c r="Q264" t="inlineStr">
        <is>
          <t>2035959000</t>
        </is>
      </c>
    </row>
    <row r="265">
      <c r="A265" t="inlineStr">
        <is>
          <t>00943</t>
        </is>
      </c>
      <c r="B265" t="inlineStr">
        <is>
          <t>132544</t>
        </is>
      </c>
      <c r="C265" t="inlineStr">
        <is>
          <t>5479531</t>
        </is>
      </c>
      <c r="D265" t="inlineStr">
        <is>
          <t>5599308</t>
        </is>
      </c>
      <c r="E265" t="inlineStr">
        <is>
          <t>1855643</t>
        </is>
      </c>
      <c r="F265" t="inlineStr">
        <is>
          <t>3137562</t>
        </is>
      </c>
      <c r="G265" t="inlineStr">
        <is>
          <t>3143004</t>
        </is>
      </c>
      <c r="H265" t="inlineStr">
        <is>
          <t>1419901</t>
        </is>
      </c>
      <c r="I265" t="inlineStr">
        <is>
          <t>1489589</t>
        </is>
      </c>
      <c r="J265" t="inlineStr">
        <is>
          <t>3902259</t>
        </is>
      </c>
      <c r="K265" t="inlineStr">
        <is>
          <t>1230001</t>
        </is>
      </c>
      <c r="L265" t="inlineStr">
        <is>
          <t>300000</t>
        </is>
      </c>
      <c r="M265" t="inlineStr">
        <is>
          <t>0</t>
        </is>
      </c>
      <c r="N265" t="inlineStr">
        <is>
          <t>1434449</t>
        </is>
      </c>
      <c r="O265" t="inlineStr">
        <is>
          <t>981000</t>
        </is>
      </c>
      <c r="P265" t="inlineStr">
        <is>
          <t>10284209</t>
        </is>
      </c>
      <c r="Q265" t="inlineStr">
        <is>
          <t>40389000</t>
        </is>
      </c>
    </row>
    <row r="266">
      <c r="A266" t="inlineStr">
        <is>
          <t>00944</t>
        </is>
      </c>
      <c r="B266" t="inlineStr">
        <is>
          <t>319429</t>
        </is>
      </c>
      <c r="C266" t="inlineStr">
        <is>
          <t>10136635</t>
        </is>
      </c>
      <c r="D266" t="inlineStr">
        <is>
          <t>9363510</t>
        </is>
      </c>
      <c r="E266" t="inlineStr">
        <is>
          <t>3754308</t>
        </is>
      </c>
      <c r="F266" t="inlineStr">
        <is>
          <t>5066629</t>
        </is>
      </c>
      <c r="G266" t="inlineStr">
        <is>
          <t>4417769</t>
        </is>
      </c>
      <c r="H266" t="inlineStr">
        <is>
          <t>2312366</t>
        </is>
      </c>
      <c r="I266" t="inlineStr">
        <is>
          <t>2800719</t>
        </is>
      </c>
      <c r="J266" t="inlineStr">
        <is>
          <t>6166284</t>
        </is>
      </c>
      <c r="K266" t="inlineStr">
        <is>
          <t>2148169</t>
        </is>
      </c>
      <c r="L266" t="inlineStr">
        <is>
          <t>1455092</t>
        </is>
      </c>
      <c r="M266" t="inlineStr">
        <is>
          <t>832870</t>
        </is>
      </c>
      <c r="N266" t="inlineStr">
        <is>
          <t>608000</t>
        </is>
      </c>
      <c r="O266" t="inlineStr">
        <is>
          <t>0</t>
        </is>
      </c>
      <c r="P266" t="inlineStr">
        <is>
          <t>3699220</t>
        </is>
      </c>
      <c r="Q266" t="inlineStr">
        <is>
          <t>53081000</t>
        </is>
      </c>
    </row>
    <row r="267">
      <c r="A267" t="inlineStr">
        <is>
          <t>00945B</t>
        </is>
      </c>
      <c r="B267" t="inlineStr">
        <is>
          <t>283624</t>
        </is>
      </c>
      <c r="C267" t="inlineStr">
        <is>
          <t>16166085</t>
        </is>
      </c>
      <c r="D267" t="inlineStr">
        <is>
          <t>26441504</t>
        </is>
      </c>
      <c r="E267" t="inlineStr">
        <is>
          <t>18046943</t>
        </is>
      </c>
      <c r="F267" t="inlineStr">
        <is>
          <t>26959413</t>
        </is>
      </c>
      <c r="G267" t="inlineStr">
        <is>
          <t>37372154</t>
        </is>
      </c>
      <c r="H267" t="inlineStr">
        <is>
          <t>30700600</t>
        </is>
      </c>
      <c r="I267" t="inlineStr">
        <is>
          <t>33024563</t>
        </is>
      </c>
      <c r="J267" t="inlineStr">
        <is>
          <t>114996398</t>
        </is>
      </c>
      <c r="K267" t="inlineStr">
        <is>
          <t>106538552</t>
        </is>
      </c>
      <c r="L267" t="inlineStr">
        <is>
          <t>84052193</t>
        </is>
      </c>
      <c r="M267" t="inlineStr">
        <is>
          <t>28996045</t>
        </is>
      </c>
      <c r="N267" t="inlineStr">
        <is>
          <t>20400000</t>
        </is>
      </c>
      <c r="O267" t="inlineStr">
        <is>
          <t>12349000</t>
        </is>
      </c>
      <c r="P267" t="inlineStr">
        <is>
          <t>286490926</t>
        </is>
      </c>
      <c r="Q267" t="inlineStr">
        <is>
          <t>842818000</t>
        </is>
      </c>
    </row>
    <row r="268">
      <c r="A268" t="inlineStr">
        <is>
          <t>00946</t>
        </is>
      </c>
      <c r="B268" t="inlineStr">
        <is>
          <t>973068</t>
        </is>
      </c>
      <c r="C268" t="inlineStr">
        <is>
          <t>45818523</t>
        </is>
      </c>
      <c r="D268" t="inlineStr">
        <is>
          <t>52947799</t>
        </is>
      </c>
      <c r="E268" t="inlineStr">
        <is>
          <t>24345078</t>
        </is>
      </c>
      <c r="F268" t="inlineStr">
        <is>
          <t>35560777</t>
        </is>
      </c>
      <c r="G268" t="inlineStr">
        <is>
          <t>37210825</t>
        </is>
      </c>
      <c r="H268" t="inlineStr">
        <is>
          <t>21306548</t>
        </is>
      </c>
      <c r="I268" t="inlineStr">
        <is>
          <t>23793700</t>
        </is>
      </c>
      <c r="J268" t="inlineStr">
        <is>
          <t>60059294</t>
        </is>
      </c>
      <c r="K268" t="inlineStr">
        <is>
          <t>32171294</t>
        </is>
      </c>
      <c r="L268" t="inlineStr">
        <is>
          <t>16551480</t>
        </is>
      </c>
      <c r="M268" t="inlineStr">
        <is>
          <t>7852000</t>
        </is>
      </c>
      <c r="N268" t="inlineStr">
        <is>
          <t>676000</t>
        </is>
      </c>
      <c r="O268" t="inlineStr">
        <is>
          <t>830000</t>
        </is>
      </c>
      <c r="P268" t="inlineStr">
        <is>
          <t>79649614</t>
        </is>
      </c>
      <c r="Q268" t="inlineStr">
        <is>
          <t>439746000</t>
        </is>
      </c>
    </row>
    <row r="269">
      <c r="A269" t="inlineStr">
        <is>
          <t>00947</t>
        </is>
      </c>
      <c r="B269" t="inlineStr">
        <is>
          <t>2255931</t>
        </is>
      </c>
      <c r="C269" t="inlineStr">
        <is>
          <t>44328791</t>
        </is>
      </c>
      <c r="D269" t="inlineStr">
        <is>
          <t>35204395</t>
        </is>
      </c>
      <c r="E269" t="inlineStr">
        <is>
          <t>17565281</t>
        </is>
      </c>
      <c r="F269" t="inlineStr">
        <is>
          <t>18031936</t>
        </is>
      </c>
      <c r="G269" t="inlineStr">
        <is>
          <t>19340948</t>
        </is>
      </c>
      <c r="H269" t="inlineStr">
        <is>
          <t>10664556</t>
        </is>
      </c>
      <c r="I269" t="inlineStr">
        <is>
          <t>9334703</t>
        </is>
      </c>
      <c r="J269" t="inlineStr">
        <is>
          <t>21112139</t>
        </is>
      </c>
      <c r="K269" t="inlineStr">
        <is>
          <t>12459604</t>
        </is>
      </c>
      <c r="L269" t="inlineStr">
        <is>
          <t>8939001</t>
        </is>
      </c>
      <c r="M269" t="inlineStr">
        <is>
          <t>5009557</t>
        </is>
      </c>
      <c r="N269" t="inlineStr">
        <is>
          <t>5859768</t>
        </is>
      </c>
      <c r="O269" t="inlineStr">
        <is>
          <t>3561000</t>
        </is>
      </c>
      <c r="P269" t="inlineStr">
        <is>
          <t>68196390</t>
        </is>
      </c>
      <c r="Q269" t="inlineStr">
        <is>
          <t>281864000</t>
        </is>
      </c>
    </row>
    <row r="270">
      <c r="A270" t="inlineStr">
        <is>
          <t>00948B</t>
        </is>
      </c>
      <c r="B270" t="inlineStr">
        <is>
          <t>265589</t>
        </is>
      </c>
      <c r="C270" t="inlineStr">
        <is>
          <t>24262356</t>
        </is>
      </c>
      <c r="D270" t="inlineStr">
        <is>
          <t>37896918</t>
        </is>
      </c>
      <c r="E270" t="inlineStr">
        <is>
          <t>24375782</t>
        </is>
      </c>
      <c r="F270" t="inlineStr">
        <is>
          <t>36266591</t>
        </is>
      </c>
      <c r="G270" t="inlineStr">
        <is>
          <t>54545578</t>
        </is>
      </c>
      <c r="H270" t="inlineStr">
        <is>
          <t>37816177</t>
        </is>
      </c>
      <c r="I270" t="inlineStr">
        <is>
          <t>52932330</t>
        </is>
      </c>
      <c r="J270" t="inlineStr">
        <is>
          <t>161241695</t>
        </is>
      </c>
      <c r="K270" t="inlineStr">
        <is>
          <t>172370914</t>
        </is>
      </c>
      <c r="L270" t="inlineStr">
        <is>
          <t>152035044</t>
        </is>
      </c>
      <c r="M270" t="inlineStr">
        <is>
          <t>66990064</t>
        </is>
      </c>
      <c r="N270" t="inlineStr">
        <is>
          <t>36515528</t>
        </is>
      </c>
      <c r="O270" t="inlineStr">
        <is>
          <t>29435000</t>
        </is>
      </c>
      <c r="P270" t="inlineStr">
        <is>
          <t>3386477434</t>
        </is>
      </c>
      <c r="Q270" t="inlineStr">
        <is>
          <t>4273427000</t>
        </is>
      </c>
    </row>
    <row r="271">
      <c r="A271" t="inlineStr">
        <is>
          <t>00949</t>
        </is>
      </c>
      <c r="B271" t="inlineStr">
        <is>
          <t>749143</t>
        </is>
      </c>
      <c r="C271" t="inlineStr">
        <is>
          <t>22215221</t>
        </is>
      </c>
      <c r="D271" t="inlineStr">
        <is>
          <t>23956947</t>
        </is>
      </c>
      <c r="E271" t="inlineStr">
        <is>
          <t>9066951</t>
        </is>
      </c>
      <c r="F271" t="inlineStr">
        <is>
          <t>13559684</t>
        </is>
      </c>
      <c r="G271" t="inlineStr">
        <is>
          <t>12653819</t>
        </is>
      </c>
      <c r="H271" t="inlineStr">
        <is>
          <t>7052031</t>
        </is>
      </c>
      <c r="I271" t="inlineStr">
        <is>
          <t>7956404</t>
        </is>
      </c>
      <c r="J271" t="inlineStr">
        <is>
          <t>19474099</t>
        </is>
      </c>
      <c r="K271" t="inlineStr">
        <is>
          <t>11818546</t>
        </is>
      </c>
      <c r="L271" t="inlineStr">
        <is>
          <t>5456838</t>
        </is>
      </c>
      <c r="M271" t="inlineStr">
        <is>
          <t>4056000</t>
        </is>
      </c>
      <c r="N271" t="inlineStr">
        <is>
          <t>2127466</t>
        </is>
      </c>
      <c r="O271" t="inlineStr">
        <is>
          <t>1889000</t>
        </is>
      </c>
      <c r="P271" t="inlineStr">
        <is>
          <t>24395851</t>
        </is>
      </c>
      <c r="Q271" t="inlineStr">
        <is>
          <t>166428000</t>
        </is>
      </c>
    </row>
    <row r="272">
      <c r="A272" t="inlineStr">
        <is>
          <t>00950B</t>
        </is>
      </c>
      <c r="B272" t="inlineStr">
        <is>
          <t>142967</t>
        </is>
      </c>
      <c r="C272" t="inlineStr">
        <is>
          <t>9905130</t>
        </is>
      </c>
      <c r="D272" t="inlineStr">
        <is>
          <t>18045288</t>
        </is>
      </c>
      <c r="E272" t="inlineStr">
        <is>
          <t>9987239</t>
        </is>
      </c>
      <c r="F272" t="inlineStr">
        <is>
          <t>19897156</t>
        </is>
      </c>
      <c r="G272" t="inlineStr">
        <is>
          <t>23373365</t>
        </is>
      </c>
      <c r="H272" t="inlineStr">
        <is>
          <t>20056901</t>
        </is>
      </c>
      <c r="I272" t="inlineStr">
        <is>
          <t>24064672</t>
        </is>
      </c>
      <c r="J272" t="inlineStr">
        <is>
          <t>82337143</t>
        </is>
      </c>
      <c r="K272" t="inlineStr">
        <is>
          <t>90073785</t>
        </is>
      </c>
      <c r="L272" t="inlineStr">
        <is>
          <t>67825504</t>
        </is>
      </c>
      <c r="M272" t="inlineStr">
        <is>
          <t>29038104</t>
        </is>
      </c>
      <c r="N272" t="inlineStr">
        <is>
          <t>13848000</t>
        </is>
      </c>
      <c r="O272" t="inlineStr">
        <is>
          <t>12084146</t>
        </is>
      </c>
      <c r="P272" t="inlineStr">
        <is>
          <t>3685129600</t>
        </is>
      </c>
      <c r="Q272" t="inlineStr">
        <is>
          <t>4105809000</t>
        </is>
      </c>
    </row>
    <row r="273">
      <c r="A273" t="inlineStr">
        <is>
          <t>00951</t>
        </is>
      </c>
      <c r="B273" t="inlineStr">
        <is>
          <t>604245</t>
        </is>
      </c>
      <c r="C273" t="inlineStr">
        <is>
          <t>19207535</t>
        </is>
      </c>
      <c r="D273" t="inlineStr">
        <is>
          <t>21346970</t>
        </is>
      </c>
      <c r="E273" t="inlineStr">
        <is>
          <t>11582297</t>
        </is>
      </c>
      <c r="F273" t="inlineStr">
        <is>
          <t>14460593</t>
        </is>
      </c>
      <c r="G273" t="inlineStr">
        <is>
          <t>17344084</t>
        </is>
      </c>
      <c r="H273" t="inlineStr">
        <is>
          <t>9464063</t>
        </is>
      </c>
      <c r="I273" t="inlineStr">
        <is>
          <t>12151398</t>
        </is>
      </c>
      <c r="J273" t="inlineStr">
        <is>
          <t>28551552</t>
        </is>
      </c>
      <c r="K273" t="inlineStr">
        <is>
          <t>21207131</t>
        </is>
      </c>
      <c r="L273" t="inlineStr">
        <is>
          <t>13427350</t>
        </is>
      </c>
      <c r="M273" t="inlineStr">
        <is>
          <t>7538030</t>
        </is>
      </c>
      <c r="N273" t="inlineStr">
        <is>
          <t>1400000</t>
        </is>
      </c>
      <c r="O273" t="inlineStr">
        <is>
          <t>2682404</t>
        </is>
      </c>
      <c r="P273" t="inlineStr">
        <is>
          <t>63074348</t>
        </is>
      </c>
      <c r="Q273" t="inlineStr">
        <is>
          <t>244042000</t>
        </is>
      </c>
    </row>
    <row r="274">
      <c r="A274" t="inlineStr">
        <is>
          <t>00952</t>
        </is>
      </c>
      <c r="B274" t="inlineStr">
        <is>
          <t>814823</t>
        </is>
      </c>
      <c r="C274" t="inlineStr">
        <is>
          <t>28561424</t>
        </is>
      </c>
      <c r="D274" t="inlineStr">
        <is>
          <t>31448322</t>
        </is>
      </c>
      <c r="E274" t="inlineStr">
        <is>
          <t>13962138</t>
        </is>
      </c>
      <c r="F274" t="inlineStr">
        <is>
          <t>22404705</t>
        </is>
      </c>
      <c r="G274" t="inlineStr">
        <is>
          <t>23747318</t>
        </is>
      </c>
      <c r="H274" t="inlineStr">
        <is>
          <t>10129625</t>
        </is>
      </c>
      <c r="I274" t="inlineStr">
        <is>
          <t>17257524</t>
        </is>
      </c>
      <c r="J274" t="inlineStr">
        <is>
          <t>35093214</t>
        </is>
      </c>
      <c r="K274" t="inlineStr">
        <is>
          <t>21565120</t>
        </is>
      </c>
      <c r="L274" t="inlineStr">
        <is>
          <t>9038602</t>
        </is>
      </c>
      <c r="M274" t="inlineStr">
        <is>
          <t>5418000</t>
        </is>
      </c>
      <c r="N274" t="inlineStr">
        <is>
          <t>658261</t>
        </is>
      </c>
      <c r="O274" t="inlineStr">
        <is>
          <t>6631000</t>
        </is>
      </c>
      <c r="P274" t="inlineStr">
        <is>
          <t>21044924</t>
        </is>
      </c>
      <c r="Q274" t="inlineStr">
        <is>
          <t>247775000</t>
        </is>
      </c>
    </row>
    <row r="275">
      <c r="A275" t="inlineStr">
        <is>
          <t>00953B</t>
        </is>
      </c>
      <c r="B275" t="inlineStr">
        <is>
          <t>460545</t>
        </is>
      </c>
      <c r="C275" t="inlineStr">
        <is>
          <t>35417366</t>
        </is>
      </c>
      <c r="D275" t="inlineStr">
        <is>
          <t>65693252</t>
        </is>
      </c>
      <c r="E275" t="inlineStr">
        <is>
          <t>43095687</t>
        </is>
      </c>
      <c r="F275" t="inlineStr">
        <is>
          <t>80598458</t>
        </is>
      </c>
      <c r="G275" t="inlineStr">
        <is>
          <t>110334525</t>
        </is>
      </c>
      <c r="H275" t="inlineStr">
        <is>
          <t>90658440</t>
        </is>
      </c>
      <c r="I275" t="inlineStr">
        <is>
          <t>135462245</t>
        </is>
      </c>
      <c r="J275" t="inlineStr">
        <is>
          <t>468734761</t>
        </is>
      </c>
      <c r="K275" t="inlineStr">
        <is>
          <t>577280502</t>
        </is>
      </c>
      <c r="L275" t="inlineStr">
        <is>
          <t>589254058</t>
        </is>
      </c>
      <c r="M275" t="inlineStr">
        <is>
          <t>348002366</t>
        </is>
      </c>
      <c r="N275" t="inlineStr">
        <is>
          <t>169187210</t>
        </is>
      </c>
      <c r="O275" t="inlineStr">
        <is>
          <t>147507308</t>
        </is>
      </c>
      <c r="P275" t="inlineStr">
        <is>
          <t>1818988277</t>
        </is>
      </c>
      <c r="Q275" t="inlineStr">
        <is>
          <t>4680675000</t>
        </is>
      </c>
    </row>
    <row r="276">
      <c r="A276" t="inlineStr">
        <is>
          <t>00954</t>
        </is>
      </c>
      <c r="B276" t="inlineStr">
        <is>
          <t>453513</t>
        </is>
      </c>
      <c r="C276" t="inlineStr">
        <is>
          <t>13734422</t>
        </is>
      </c>
      <c r="D276" t="inlineStr">
        <is>
          <t>13770221</t>
        </is>
      </c>
      <c r="E276" t="inlineStr">
        <is>
          <t>7401367</t>
        </is>
      </c>
      <c r="F276" t="inlineStr">
        <is>
          <t>8459731</t>
        </is>
      </c>
      <c r="G276" t="inlineStr">
        <is>
          <t>9427332</t>
        </is>
      </c>
      <c r="H276" t="inlineStr">
        <is>
          <t>6560296</t>
        </is>
      </c>
      <c r="I276" t="inlineStr">
        <is>
          <t>6557931</t>
        </is>
      </c>
      <c r="J276" t="inlineStr">
        <is>
          <t>14606339</t>
        </is>
      </c>
      <c r="K276" t="inlineStr">
        <is>
          <t>10308945</t>
        </is>
      </c>
      <c r="L276" t="inlineStr">
        <is>
          <t>5954611</t>
        </is>
      </c>
      <c r="M276" t="inlineStr">
        <is>
          <t>1033975</t>
        </is>
      </c>
      <c r="N276" t="inlineStr">
        <is>
          <t>4796793</t>
        </is>
      </c>
      <c r="O276" t="inlineStr">
        <is>
          <t>2803754</t>
        </is>
      </c>
      <c r="P276" t="inlineStr">
        <is>
          <t>20377770</t>
        </is>
      </c>
      <c r="Q276" t="inlineStr">
        <is>
          <t>126247000</t>
        </is>
      </c>
    </row>
    <row r="277">
      <c r="A277" t="inlineStr">
        <is>
          <t>00955</t>
        </is>
      </c>
      <c r="B277" t="inlineStr">
        <is>
          <t>1888384</t>
        </is>
      </c>
      <c r="C277" t="inlineStr">
        <is>
          <t>43090698</t>
        </is>
      </c>
      <c r="D277" t="inlineStr">
        <is>
          <t>42917904</t>
        </is>
      </c>
      <c r="E277" t="inlineStr">
        <is>
          <t>24261988</t>
        </is>
      </c>
      <c r="F277" t="inlineStr">
        <is>
          <t>26280685</t>
        </is>
      </c>
      <c r="G277" t="inlineStr">
        <is>
          <t>33096163</t>
        </is>
      </c>
      <c r="H277" t="inlineStr">
        <is>
          <t>21005419</t>
        </is>
      </c>
      <c r="I277" t="inlineStr">
        <is>
          <t>18263963</t>
        </is>
      </c>
      <c r="J277" t="inlineStr">
        <is>
          <t>53706779</t>
        </is>
      </c>
      <c r="K277" t="inlineStr">
        <is>
          <t>38576396</t>
        </is>
      </c>
      <c r="L277" t="inlineStr">
        <is>
          <t>23741869</t>
        </is>
      </c>
      <c r="M277" t="inlineStr">
        <is>
          <t>12114643</t>
        </is>
      </c>
      <c r="N277" t="inlineStr">
        <is>
          <t>5018000</t>
        </is>
      </c>
      <c r="O277" t="inlineStr">
        <is>
          <t>4910804</t>
        </is>
      </c>
      <c r="P277" t="inlineStr">
        <is>
          <t>133557305</t>
        </is>
      </c>
      <c r="Q277" t="inlineStr">
        <is>
          <t>482431000</t>
        </is>
      </c>
    </row>
    <row r="278">
      <c r="A278" t="inlineStr">
        <is>
          <t>00956</t>
        </is>
      </c>
      <c r="B278" t="inlineStr">
        <is>
          <t>143416</t>
        </is>
      </c>
      <c r="C278" t="inlineStr">
        <is>
          <t>3967286</t>
        </is>
      </c>
      <c r="D278" t="inlineStr">
        <is>
          <t>3736717</t>
        </is>
      </c>
      <c r="E278" t="inlineStr">
        <is>
          <t>1572505</t>
        </is>
      </c>
      <c r="F278" t="inlineStr">
        <is>
          <t>2572426</t>
        </is>
      </c>
      <c r="G278" t="inlineStr">
        <is>
          <t>2773473</t>
        </is>
      </c>
      <c r="H278" t="inlineStr">
        <is>
          <t>1374550</t>
        </is>
      </c>
      <c r="I278" t="inlineStr">
        <is>
          <t>1853004</t>
        </is>
      </c>
      <c r="J278" t="inlineStr">
        <is>
          <t>4844569</t>
        </is>
      </c>
      <c r="K278" t="inlineStr">
        <is>
          <t>2610435</t>
        </is>
      </c>
      <c r="L278" t="inlineStr">
        <is>
          <t>1348000</t>
        </is>
      </c>
      <c r="M278" t="inlineStr">
        <is>
          <t>0</t>
        </is>
      </c>
      <c r="N278" t="inlineStr">
        <is>
          <t>0</t>
        </is>
      </c>
      <c r="O278" t="inlineStr">
        <is>
          <t>1959181</t>
        </is>
      </c>
      <c r="P278" t="inlineStr">
        <is>
          <t>3874438</t>
        </is>
      </c>
      <c r="Q278" t="inlineStr">
        <is>
          <t>32630000</t>
        </is>
      </c>
    </row>
    <row r="279">
      <c r="A279" t="inlineStr">
        <is>
          <t>00957B</t>
        </is>
      </c>
      <c r="B279" t="inlineStr">
        <is>
          <t>53857</t>
        </is>
      </c>
      <c r="C279" t="inlineStr">
        <is>
          <t>3739663</t>
        </is>
      </c>
      <c r="D279" t="inlineStr">
        <is>
          <t>7151853</t>
        </is>
      </c>
      <c r="E279" t="inlineStr">
        <is>
          <t>2750899</t>
        </is>
      </c>
      <c r="F279" t="inlineStr">
        <is>
          <t>6203918</t>
        </is>
      </c>
      <c r="G279" t="inlineStr">
        <is>
          <t>6359053</t>
        </is>
      </c>
      <c r="H279" t="inlineStr">
        <is>
          <t>5083441</t>
        </is>
      </c>
      <c r="I279" t="inlineStr">
        <is>
          <t>6123710</t>
        </is>
      </c>
      <c r="J279" t="inlineStr">
        <is>
          <t>19465254</t>
        </is>
      </c>
      <c r="K279" t="inlineStr">
        <is>
          <t>19449408</t>
        </is>
      </c>
      <c r="L279" t="inlineStr">
        <is>
          <t>15755000</t>
        </is>
      </c>
      <c r="M279" t="inlineStr">
        <is>
          <t>4400000</t>
        </is>
      </c>
      <c r="N279" t="inlineStr">
        <is>
          <t>4325619</t>
        </is>
      </c>
      <c r="O279" t="inlineStr">
        <is>
          <t>5460757</t>
        </is>
      </c>
      <c r="P279" t="inlineStr">
        <is>
          <t>81940568</t>
        </is>
      </c>
      <c r="Q279" t="inlineStr">
        <is>
          <t>188263000</t>
        </is>
      </c>
    </row>
    <row r="280">
      <c r="A280" t="inlineStr">
        <is>
          <t>00958B</t>
        </is>
      </c>
      <c r="B280" t="inlineStr">
        <is>
          <t>49949</t>
        </is>
      </c>
      <c r="C280" t="inlineStr">
        <is>
          <t>4370093</t>
        </is>
      </c>
      <c r="D280" t="inlineStr">
        <is>
          <t>7774107</t>
        </is>
      </c>
      <c r="E280" t="inlineStr">
        <is>
          <t>3435240</t>
        </is>
      </c>
      <c r="F280" t="inlineStr">
        <is>
          <t>6968475</t>
        </is>
      </c>
      <c r="G280" t="inlineStr">
        <is>
          <t>7910940</t>
        </is>
      </c>
      <c r="H280" t="inlineStr">
        <is>
          <t>5401995</t>
        </is>
      </c>
      <c r="I280" t="inlineStr">
        <is>
          <t>8233886</t>
        </is>
      </c>
      <c r="J280" t="inlineStr">
        <is>
          <t>19899575</t>
        </is>
      </c>
      <c r="K280" t="inlineStr">
        <is>
          <t>17704742</t>
        </is>
      </c>
      <c r="L280" t="inlineStr">
        <is>
          <t>12919409</t>
        </is>
      </c>
      <c r="M280" t="inlineStr">
        <is>
          <t>4980000</t>
        </is>
      </c>
      <c r="N280" t="inlineStr">
        <is>
          <t>1295014</t>
        </is>
      </c>
      <c r="O280" t="inlineStr">
        <is>
          <t>820000</t>
        </is>
      </c>
      <c r="P280" t="inlineStr">
        <is>
          <t>17007575</t>
        </is>
      </c>
      <c r="Q280" t="inlineStr">
        <is>
          <t>118771000</t>
        </is>
      </c>
    </row>
    <row r="281">
      <c r="A281" t="inlineStr">
        <is>
          <t>00959B</t>
        </is>
      </c>
      <c r="B281" t="inlineStr">
        <is>
          <t>89809</t>
        </is>
      </c>
      <c r="C281" t="inlineStr">
        <is>
          <t>8424653</t>
        </is>
      </c>
      <c r="D281" t="inlineStr">
        <is>
          <t>13890416</t>
        </is>
      </c>
      <c r="E281" t="inlineStr">
        <is>
          <t>8291564</t>
        </is>
      </c>
      <c r="F281" t="inlineStr">
        <is>
          <t>13841271</t>
        </is>
      </c>
      <c r="G281" t="inlineStr">
        <is>
          <t>18015443</t>
        </is>
      </c>
      <c r="H281" t="inlineStr">
        <is>
          <t>12790297</t>
        </is>
      </c>
      <c r="I281" t="inlineStr">
        <is>
          <t>17994588</t>
        </is>
      </c>
      <c r="J281" t="inlineStr">
        <is>
          <t>63434083</t>
        </is>
      </c>
      <c r="K281" t="inlineStr">
        <is>
          <t>53900346</t>
        </is>
      </c>
      <c r="L281" t="inlineStr">
        <is>
          <t>49711057</t>
        </is>
      </c>
      <c r="M281" t="inlineStr">
        <is>
          <t>14631021</t>
        </is>
      </c>
      <c r="N281" t="inlineStr">
        <is>
          <t>13321818</t>
        </is>
      </c>
      <c r="O281" t="inlineStr">
        <is>
          <t>9986000</t>
        </is>
      </c>
      <c r="P281" t="inlineStr">
        <is>
          <t>210513634</t>
        </is>
      </c>
      <c r="Q281" t="inlineStr">
        <is>
          <t>508836000</t>
        </is>
      </c>
    </row>
    <row r="282">
      <c r="A282" t="inlineStr">
        <is>
          <t>00960</t>
        </is>
      </c>
      <c r="B282" t="inlineStr">
        <is>
          <t>978114</t>
        </is>
      </c>
      <c r="C282" t="inlineStr">
        <is>
          <t>12404349</t>
        </is>
      </c>
      <c r="D282" t="inlineStr">
        <is>
          <t>9842847</t>
        </is>
      </c>
      <c r="E282" t="inlineStr">
        <is>
          <t>4010582</t>
        </is>
      </c>
      <c r="F282" t="inlineStr">
        <is>
          <t>4527639</t>
        </is>
      </c>
      <c r="G282" t="inlineStr">
        <is>
          <t>3835592</t>
        </is>
      </c>
      <c r="H282" t="inlineStr">
        <is>
          <t>1690205</t>
        </is>
      </c>
      <c r="I282" t="inlineStr">
        <is>
          <t>2203321</t>
        </is>
      </c>
      <c r="J282" t="inlineStr">
        <is>
          <t>4029130</t>
        </is>
      </c>
      <c r="K282" t="inlineStr">
        <is>
          <t>2324893</t>
        </is>
      </c>
      <c r="L282" t="inlineStr">
        <is>
          <t>619000</t>
        </is>
      </c>
      <c r="M282" t="inlineStr">
        <is>
          <t>482000</t>
        </is>
      </c>
      <c r="N282" t="inlineStr">
        <is>
          <t>726000</t>
        </is>
      </c>
      <c r="O282" t="inlineStr">
        <is>
          <t>0</t>
        </is>
      </c>
      <c r="P282" t="inlineStr">
        <is>
          <t>10321328</t>
        </is>
      </c>
      <c r="Q282" t="inlineStr">
        <is>
          <t>57995000</t>
        </is>
      </c>
    </row>
    <row r="283">
      <c r="A283" t="inlineStr">
        <is>
          <t>00961</t>
        </is>
      </c>
      <c r="B283" t="inlineStr">
        <is>
          <t>1124456</t>
        </is>
      </c>
      <c r="C283" t="inlineStr">
        <is>
          <t>67958679</t>
        </is>
      </c>
      <c r="D283" t="inlineStr">
        <is>
          <t>93843479</t>
        </is>
      </c>
      <c r="E283" t="inlineStr">
        <is>
          <t>48952190</t>
        </is>
      </c>
      <c r="F283" t="inlineStr">
        <is>
          <t>77282141</t>
        </is>
      </c>
      <c r="G283" t="inlineStr">
        <is>
          <t>94116348</t>
        </is>
      </c>
      <c r="H283" t="inlineStr">
        <is>
          <t>66194340</t>
        </is>
      </c>
      <c r="I283" t="inlineStr">
        <is>
          <t>77341460</t>
        </is>
      </c>
      <c r="J283" t="inlineStr">
        <is>
          <t>228456740</t>
        </is>
      </c>
      <c r="K283" t="inlineStr">
        <is>
          <t>148301072</t>
        </is>
      </c>
      <c r="L283" t="inlineStr">
        <is>
          <t>92316870</t>
        </is>
      </c>
      <c r="M283" t="inlineStr">
        <is>
          <t>34278480</t>
        </is>
      </c>
      <c r="N283" t="inlineStr">
        <is>
          <t>11300000</t>
        </is>
      </c>
      <c r="O283" t="inlineStr">
        <is>
          <t>14552000</t>
        </is>
      </c>
      <c r="P283" t="inlineStr">
        <is>
          <t>50187809</t>
        </is>
      </c>
      <c r="Q283" t="inlineStr">
        <is>
          <t>1102511000</t>
        </is>
      </c>
    </row>
    <row r="284">
      <c r="A284" t="inlineStr">
        <is>
          <t>00962</t>
        </is>
      </c>
      <c r="B284" t="inlineStr">
        <is>
          <t>332728</t>
        </is>
      </c>
      <c r="C284" t="inlineStr">
        <is>
          <t>13467912</t>
        </is>
      </c>
      <c r="D284" t="inlineStr">
        <is>
          <t>15209511</t>
        </is>
      </c>
      <c r="E284" t="inlineStr">
        <is>
          <t>5934797</t>
        </is>
      </c>
      <c r="F284" t="inlineStr">
        <is>
          <t>9807468</t>
        </is>
      </c>
      <c r="G284" t="inlineStr">
        <is>
          <t>10616996</t>
        </is>
      </c>
      <c r="H284" t="inlineStr">
        <is>
          <t>6785774</t>
        </is>
      </c>
      <c r="I284" t="inlineStr">
        <is>
          <t>6743248</t>
        </is>
      </c>
      <c r="J284" t="inlineStr">
        <is>
          <t>15871972</t>
        </is>
      </c>
      <c r="K284" t="inlineStr">
        <is>
          <t>10033748</t>
        </is>
      </c>
      <c r="L284" t="inlineStr">
        <is>
          <t>3648692</t>
        </is>
      </c>
      <c r="M284" t="inlineStr">
        <is>
          <t>2015807</t>
        </is>
      </c>
      <c r="N284" t="inlineStr">
        <is>
          <t>2009347</t>
        </is>
      </c>
      <c r="O284" t="inlineStr">
        <is>
          <t>2000000</t>
        </is>
      </c>
      <c r="P284" t="inlineStr">
        <is>
          <t>3442000</t>
        </is>
      </c>
      <c r="Q284" t="inlineStr">
        <is>
          <t>107920000</t>
        </is>
      </c>
    </row>
    <row r="285">
      <c r="A285" t="inlineStr">
        <is>
          <t>00963</t>
        </is>
      </c>
      <c r="B285" t="inlineStr">
        <is>
          <t>179742</t>
        </is>
      </c>
      <c r="C285" t="inlineStr">
        <is>
          <t>5511612</t>
        </is>
      </c>
      <c r="D285" t="inlineStr">
        <is>
          <t>6446013</t>
        </is>
      </c>
      <c r="E285" t="inlineStr">
        <is>
          <t>3930529</t>
        </is>
      </c>
      <c r="F285" t="inlineStr">
        <is>
          <t>5091663</t>
        </is>
      </c>
      <c r="G285" t="inlineStr">
        <is>
          <t>6508028</t>
        </is>
      </c>
      <c r="H285" t="inlineStr">
        <is>
          <t>4065731</t>
        </is>
      </c>
      <c r="I285" t="inlineStr">
        <is>
          <t>5731723</t>
        </is>
      </c>
      <c r="J285" t="inlineStr">
        <is>
          <t>16953020</t>
        </is>
      </c>
      <c r="K285" t="inlineStr">
        <is>
          <t>17095026</t>
        </is>
      </c>
      <c r="L285" t="inlineStr">
        <is>
          <t>16960969</t>
        </is>
      </c>
      <c r="M285" t="inlineStr">
        <is>
          <t>4689000</t>
        </is>
      </c>
      <c r="N285" t="inlineStr">
        <is>
          <t>1215522</t>
        </is>
      </c>
      <c r="O285" t="inlineStr">
        <is>
          <t>2000000</t>
        </is>
      </c>
      <c r="P285" t="inlineStr">
        <is>
          <t>24554422</t>
        </is>
      </c>
      <c r="Q285" t="inlineStr">
        <is>
          <t>120933000</t>
        </is>
      </c>
    </row>
    <row r="286">
      <c r="A286" t="inlineStr">
        <is>
          <t>00964</t>
        </is>
      </c>
      <c r="B286" t="inlineStr">
        <is>
          <t>133111</t>
        </is>
      </c>
      <c r="C286" t="inlineStr">
        <is>
          <t>5024358</t>
        </is>
      </c>
      <c r="D286" t="inlineStr">
        <is>
          <t>5693638</t>
        </is>
      </c>
      <c r="E286" t="inlineStr">
        <is>
          <t>3075049</t>
        </is>
      </c>
      <c r="F286" t="inlineStr">
        <is>
          <t>4473267</t>
        </is>
      </c>
      <c r="G286" t="inlineStr">
        <is>
          <t>5055047</t>
        </is>
      </c>
      <c r="H286" t="inlineStr">
        <is>
          <t>3545167</t>
        </is>
      </c>
      <c r="I286" t="inlineStr">
        <is>
          <t>3932540</t>
        </is>
      </c>
      <c r="J286" t="inlineStr">
        <is>
          <t>14126900</t>
        </is>
      </c>
      <c r="K286" t="inlineStr">
        <is>
          <t>9520729</t>
        </is>
      </c>
      <c r="L286" t="inlineStr">
        <is>
          <t>3618577</t>
        </is>
      </c>
      <c r="M286" t="inlineStr">
        <is>
          <t>3125000</t>
        </is>
      </c>
      <c r="N286" t="inlineStr">
        <is>
          <t>2023491</t>
        </is>
      </c>
      <c r="O286" t="inlineStr">
        <is>
          <t>1926000</t>
        </is>
      </c>
      <c r="P286" t="inlineStr">
        <is>
          <t>5851126</t>
        </is>
      </c>
      <c r="Q286" t="inlineStr">
        <is>
          <t>71124000</t>
        </is>
      </c>
    </row>
    <row r="287">
      <c r="A287" t="inlineStr">
        <is>
          <t>00965</t>
        </is>
      </c>
      <c r="B287" t="inlineStr">
        <is>
          <t>2200799</t>
        </is>
      </c>
      <c r="C287" t="inlineStr">
        <is>
          <t>39629203</t>
        </is>
      </c>
      <c r="D287" t="inlineStr">
        <is>
          <t>36614592</t>
        </is>
      </c>
      <c r="E287" t="inlineStr">
        <is>
          <t>13915664</t>
        </is>
      </c>
      <c r="F287" t="inlineStr">
        <is>
          <t>21598331</t>
        </is>
      </c>
      <c r="G287" t="inlineStr">
        <is>
          <t>18994464</t>
        </is>
      </c>
      <c r="H287" t="inlineStr">
        <is>
          <t>14604969</t>
        </is>
      </c>
      <c r="I287" t="inlineStr">
        <is>
          <t>13265635</t>
        </is>
      </c>
      <c r="J287" t="inlineStr">
        <is>
          <t>36418534</t>
        </is>
      </c>
      <c r="K287" t="inlineStr">
        <is>
          <t>24223080</t>
        </is>
      </c>
      <c r="L287" t="inlineStr">
        <is>
          <t>10511551</t>
        </is>
      </c>
      <c r="M287" t="inlineStr">
        <is>
          <t>6182773</t>
        </is>
      </c>
      <c r="N287" t="inlineStr">
        <is>
          <t>4179084</t>
        </is>
      </c>
      <c r="O287" t="inlineStr">
        <is>
          <t>1872000</t>
        </is>
      </c>
      <c r="P287" t="inlineStr">
        <is>
          <t>187781321</t>
        </is>
      </c>
      <c r="Q287" t="inlineStr">
        <is>
          <t>431992000</t>
        </is>
      </c>
    </row>
    <row r="288">
      <c r="A288" t="inlineStr">
        <is>
          <t>00966B</t>
        </is>
      </c>
      <c r="B288" t="inlineStr">
        <is>
          <t>53126</t>
        </is>
      </c>
      <c r="C288" t="inlineStr">
        <is>
          <t>3606150</t>
        </is>
      </c>
      <c r="D288" t="inlineStr">
        <is>
          <t>8579227</t>
        </is>
      </c>
      <c r="E288" t="inlineStr">
        <is>
          <t>2585619</t>
        </is>
      </c>
      <c r="F288" t="inlineStr">
        <is>
          <t>8060894</t>
        </is>
      </c>
      <c r="G288" t="inlineStr">
        <is>
          <t>5423518</t>
        </is>
      </c>
      <c r="H288" t="inlineStr">
        <is>
          <t>5547014</t>
        </is>
      </c>
      <c r="I288" t="inlineStr">
        <is>
          <t>5220343</t>
        </is>
      </c>
      <c r="J288" t="inlineStr">
        <is>
          <t>17074260</t>
        </is>
      </c>
      <c r="K288" t="inlineStr">
        <is>
          <t>10952250</t>
        </is>
      </c>
      <c r="L288" t="inlineStr">
        <is>
          <t>6353221</t>
        </is>
      </c>
      <c r="M288" t="inlineStr">
        <is>
          <t>1517000</t>
        </is>
      </c>
      <c r="N288" t="inlineStr">
        <is>
          <t>2880624</t>
        </is>
      </c>
      <c r="O288" t="inlineStr">
        <is>
          <t>1000000</t>
        </is>
      </c>
      <c r="P288" t="inlineStr">
        <is>
          <t>37378754</t>
        </is>
      </c>
      <c r="Q288" t="inlineStr">
        <is>
          <t>116232000</t>
        </is>
      </c>
    </row>
    <row r="289">
      <c r="A289" t="inlineStr">
        <is>
          <t>00967B</t>
        </is>
      </c>
      <c r="B289" t="inlineStr">
        <is>
          <t>51138</t>
        </is>
      </c>
      <c r="C289" t="inlineStr">
        <is>
          <t>2830124</t>
        </is>
      </c>
      <c r="D289" t="inlineStr">
        <is>
          <t>4520960</t>
        </is>
      </c>
      <c r="E289" t="inlineStr">
        <is>
          <t>1559554</t>
        </is>
      </c>
      <c r="F289" t="inlineStr">
        <is>
          <t>3568622</t>
        </is>
      </c>
      <c r="G289" t="inlineStr">
        <is>
          <t>3979015</t>
        </is>
      </c>
      <c r="H289" t="inlineStr">
        <is>
          <t>1939611</t>
        </is>
      </c>
      <c r="I289" t="inlineStr">
        <is>
          <t>4920120</t>
        </is>
      </c>
      <c r="J289" t="inlineStr">
        <is>
          <t>9633974</t>
        </is>
      </c>
      <c r="K289" t="inlineStr">
        <is>
          <t>10145827</t>
        </is>
      </c>
      <c r="L289" t="inlineStr">
        <is>
          <t>10331691</t>
        </is>
      </c>
      <c r="M289" t="inlineStr">
        <is>
          <t>5151900</t>
        </is>
      </c>
      <c r="N289" t="inlineStr">
        <is>
          <t>1896000</t>
        </is>
      </c>
      <c r="O289" t="inlineStr">
        <is>
          <t>7602000</t>
        </is>
      </c>
      <c r="P289" t="inlineStr">
        <is>
          <t>113276464</t>
        </is>
      </c>
      <c r="Q289" t="inlineStr">
        <is>
          <t>181407000</t>
        </is>
      </c>
    </row>
    <row r="290">
      <c r="A290" t="inlineStr">
        <is>
          <t>00968B</t>
        </is>
      </c>
      <c r="B290" t="inlineStr">
        <is>
          <t>69686</t>
        </is>
      </c>
      <c r="C290" t="inlineStr">
        <is>
          <t>6594745</t>
        </is>
      </c>
      <c r="D290" t="inlineStr">
        <is>
          <t>13860966</t>
        </is>
      </c>
      <c r="E290" t="inlineStr">
        <is>
          <t>5830335</t>
        </is>
      </c>
      <c r="F290" t="inlineStr">
        <is>
          <t>15664704</t>
        </is>
      </c>
      <c r="G290" t="inlineStr">
        <is>
          <t>18799701</t>
        </is>
      </c>
      <c r="H290" t="inlineStr">
        <is>
          <t>11321398</t>
        </is>
      </c>
      <c r="I290" t="inlineStr">
        <is>
          <t>23217392</t>
        </is>
      </c>
      <c r="J290" t="inlineStr">
        <is>
          <t>56474187</t>
        </is>
      </c>
      <c r="K290" t="inlineStr">
        <is>
          <t>49888583</t>
        </is>
      </c>
      <c r="L290" t="inlineStr">
        <is>
          <t>45385622</t>
        </is>
      </c>
      <c r="M290" t="inlineStr">
        <is>
          <t>22056669</t>
        </is>
      </c>
      <c r="N290" t="inlineStr">
        <is>
          <t>4400000</t>
        </is>
      </c>
      <c r="O290" t="inlineStr">
        <is>
          <t>14592408</t>
        </is>
      </c>
      <c r="P290" t="inlineStr">
        <is>
          <t>505354604</t>
        </is>
      </c>
      <c r="Q290" t="inlineStr">
        <is>
          <t>793511000</t>
        </is>
      </c>
    </row>
    <row r="291">
      <c r="A291" t="inlineStr">
        <is>
          <t>00969B</t>
        </is>
      </c>
      <c r="B291" t="inlineStr">
        <is>
          <t>22480</t>
        </is>
      </c>
      <c r="C291" t="inlineStr">
        <is>
          <t>1964475</t>
        </is>
      </c>
      <c r="D291" t="inlineStr">
        <is>
          <t>3649379</t>
        </is>
      </c>
      <c r="E291" t="inlineStr">
        <is>
          <t>1574289</t>
        </is>
      </c>
      <c r="F291" t="inlineStr">
        <is>
          <t>2656374</t>
        </is>
      </c>
      <c r="G291" t="inlineStr">
        <is>
          <t>3492850</t>
        </is>
      </c>
      <c r="H291" t="inlineStr">
        <is>
          <t>1661890</t>
        </is>
      </c>
      <c r="I291" t="inlineStr">
        <is>
          <t>3797000</t>
        </is>
      </c>
      <c r="J291" t="inlineStr">
        <is>
          <t>7685255</t>
        </is>
      </c>
      <c r="K291" t="inlineStr">
        <is>
          <t>9963068</t>
        </is>
      </c>
      <c r="L291" t="inlineStr">
        <is>
          <t>9596000</t>
        </is>
      </c>
      <c r="M291" t="inlineStr">
        <is>
          <t>7419000</t>
        </is>
      </c>
      <c r="N291" t="inlineStr">
        <is>
          <t>3923000</t>
        </is>
      </c>
      <c r="O291" t="inlineStr">
        <is>
          <t>2780000</t>
        </is>
      </c>
      <c r="P291" t="inlineStr">
        <is>
          <t>87447940</t>
        </is>
      </c>
      <c r="Q291" t="inlineStr">
        <is>
          <t>147633000</t>
        </is>
      </c>
    </row>
    <row r="292">
      <c r="A292" t="inlineStr">
        <is>
          <t>00970B</t>
        </is>
      </c>
      <c r="B292" t="inlineStr">
        <is>
          <t>56524</t>
        </is>
      </c>
      <c r="C292" t="inlineStr">
        <is>
          <t>4923133</t>
        </is>
      </c>
      <c r="D292" t="inlineStr">
        <is>
          <t>11343311</t>
        </is>
      </c>
      <c r="E292" t="inlineStr">
        <is>
          <t>4413548</t>
        </is>
      </c>
      <c r="F292" t="inlineStr">
        <is>
          <t>11142093</t>
        </is>
      </c>
      <c r="G292" t="inlineStr">
        <is>
          <t>13400610</t>
        </is>
      </c>
      <c r="H292" t="inlineStr">
        <is>
          <t>6724131</t>
        </is>
      </c>
      <c r="I292" t="inlineStr">
        <is>
          <t>14645218</t>
        </is>
      </c>
      <c r="J292" t="inlineStr">
        <is>
          <t>32137306</t>
        </is>
      </c>
      <c r="K292" t="inlineStr">
        <is>
          <t>33012669</t>
        </is>
      </c>
      <c r="L292" t="inlineStr">
        <is>
          <t>21084198</t>
        </is>
      </c>
      <c r="M292" t="inlineStr">
        <is>
          <t>10756000</t>
        </is>
      </c>
      <c r="N292" t="inlineStr">
        <is>
          <t>5570567</t>
        </is>
      </c>
      <c r="O292" t="inlineStr">
        <is>
          <t>10252652</t>
        </is>
      </c>
      <c r="P292" t="inlineStr">
        <is>
          <t>209813040</t>
        </is>
      </c>
      <c r="Q292" t="inlineStr">
        <is>
          <t>389229000</t>
        </is>
      </c>
    </row>
    <row r="293">
      <c r="A293" t="inlineStr">
        <is>
          <t>00971</t>
        </is>
      </c>
      <c r="B293" t="inlineStr">
        <is>
          <t>305598</t>
        </is>
      </c>
      <c r="C293" t="inlineStr">
        <is>
          <t>8532860</t>
        </is>
      </c>
      <c r="D293" t="inlineStr">
        <is>
          <t>7230625</t>
        </is>
      </c>
      <c r="E293" t="inlineStr">
        <is>
          <t>4550403</t>
        </is>
      </c>
      <c r="F293" t="inlineStr">
        <is>
          <t>4244277</t>
        </is>
      </c>
      <c r="G293" t="inlineStr">
        <is>
          <t>4295567</t>
        </is>
      </c>
      <c r="H293" t="inlineStr">
        <is>
          <t>3135865</t>
        </is>
      </c>
      <c r="I293" t="inlineStr">
        <is>
          <t>2041094</t>
        </is>
      </c>
      <c r="J293" t="inlineStr">
        <is>
          <t>4869313</t>
        </is>
      </c>
      <c r="K293" t="inlineStr">
        <is>
          <t>3540076</t>
        </is>
      </c>
      <c r="L293" t="inlineStr">
        <is>
          <t>2150000</t>
        </is>
      </c>
      <c r="M293" t="inlineStr">
        <is>
          <t>1919000</t>
        </is>
      </c>
      <c r="N293" t="inlineStr">
        <is>
          <t>613020</t>
        </is>
      </c>
      <c r="O293" t="inlineStr">
        <is>
          <t>0</t>
        </is>
      </c>
      <c r="P293" t="inlineStr">
        <is>
          <t>6249302</t>
        </is>
      </c>
      <c r="Q293" t="inlineStr">
        <is>
          <t>53677000</t>
        </is>
      </c>
    </row>
    <row r="294">
      <c r="A294" t="inlineStr">
        <is>
          <t>00972</t>
        </is>
      </c>
      <c r="B294" t="inlineStr">
        <is>
          <t>79320</t>
        </is>
      </c>
      <c r="C294" t="inlineStr">
        <is>
          <t>1990354</t>
        </is>
      </c>
      <c r="D294" t="inlineStr">
        <is>
          <t>1651251</t>
        </is>
      </c>
      <c r="E294" t="inlineStr">
        <is>
          <t>490018</t>
        </is>
      </c>
      <c r="F294" t="inlineStr">
        <is>
          <t>863069</t>
        </is>
      </c>
      <c r="G294" t="inlineStr">
        <is>
          <t>992336</t>
        </is>
      </c>
      <c r="H294" t="inlineStr">
        <is>
          <t>754000</t>
        </is>
      </c>
      <c r="I294" t="inlineStr">
        <is>
          <t>376500</t>
        </is>
      </c>
      <c r="J294" t="inlineStr">
        <is>
          <t>1375001</t>
        </is>
      </c>
      <c r="K294" t="inlineStr">
        <is>
          <t>409062</t>
        </is>
      </c>
      <c r="L294" t="inlineStr">
        <is>
          <t>1098000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5093089</t>
        </is>
      </c>
      <c r="Q294" t="inlineStr">
        <is>
          <t>15172000</t>
        </is>
      </c>
    </row>
    <row r="295">
      <c r="A295" t="inlineStr">
        <is>
          <t>009800</t>
        </is>
      </c>
      <c r="B295" t="inlineStr">
        <is>
          <t>727836</t>
        </is>
      </c>
      <c r="C295" t="inlineStr">
        <is>
          <t>24034035</t>
        </is>
      </c>
      <c r="D295" t="inlineStr">
        <is>
          <t>25709549</t>
        </is>
      </c>
      <c r="E295" t="inlineStr">
        <is>
          <t>14843306</t>
        </is>
      </c>
      <c r="F295" t="inlineStr">
        <is>
          <t>16801861</t>
        </is>
      </c>
      <c r="G295" t="inlineStr">
        <is>
          <t>20772166</t>
        </is>
      </c>
      <c r="H295" t="inlineStr">
        <is>
          <t>13564129</t>
        </is>
      </c>
      <c r="I295" t="inlineStr">
        <is>
          <t>15046048</t>
        </is>
      </c>
      <c r="J295" t="inlineStr">
        <is>
          <t>36483966</t>
        </is>
      </c>
      <c r="K295" t="inlineStr">
        <is>
          <t>28795318</t>
        </is>
      </c>
      <c r="L295" t="inlineStr">
        <is>
          <t>20047258</t>
        </is>
      </c>
      <c r="M295" t="inlineStr">
        <is>
          <t>10061116</t>
        </is>
      </c>
      <c r="N295" t="inlineStr">
        <is>
          <t>2714192</t>
        </is>
      </c>
      <c r="O295" t="inlineStr">
        <is>
          <t>2672000</t>
        </is>
      </c>
      <c r="P295" t="inlineStr">
        <is>
          <t>80118220</t>
        </is>
      </c>
      <c r="Q295" t="inlineStr">
        <is>
          <t>312391000</t>
        </is>
      </c>
    </row>
    <row r="296">
      <c r="A296" t="inlineStr">
        <is>
          <t>009801</t>
        </is>
      </c>
      <c r="B296" t="inlineStr">
        <is>
          <t>318764</t>
        </is>
      </c>
      <c r="C296" t="inlineStr">
        <is>
          <t>11189946</t>
        </is>
      </c>
      <c r="D296" t="inlineStr">
        <is>
          <t>11265174</t>
        </is>
      </c>
      <c r="E296" t="inlineStr">
        <is>
          <t>5502615</t>
        </is>
      </c>
      <c r="F296" t="inlineStr">
        <is>
          <t>6660984</t>
        </is>
      </c>
      <c r="G296" t="inlineStr">
        <is>
          <t>7197591</t>
        </is>
      </c>
      <c r="H296" t="inlineStr">
        <is>
          <t>3540492</t>
        </is>
      </c>
      <c r="I296" t="inlineStr">
        <is>
          <t>5628482</t>
        </is>
      </c>
      <c r="J296" t="inlineStr">
        <is>
          <t>11385949</t>
        </is>
      </c>
      <c r="K296" t="inlineStr">
        <is>
          <t>8315129</t>
        </is>
      </c>
      <c r="L296" t="inlineStr">
        <is>
          <t>3946457</t>
        </is>
      </c>
      <c r="M296" t="inlineStr">
        <is>
          <t>3534165</t>
        </is>
      </c>
      <c r="N296" t="inlineStr">
        <is>
          <t>704000</t>
        </is>
      </c>
      <c r="O296" t="inlineStr">
        <is>
          <t>4680138</t>
        </is>
      </c>
      <c r="P296" t="inlineStr">
        <is>
          <t>11249114</t>
        </is>
      </c>
      <c r="Q296" t="inlineStr">
        <is>
          <t>95119000</t>
        </is>
      </c>
    </row>
    <row r="297">
      <c r="A297" t="inlineStr">
        <is>
          <t>009802</t>
        </is>
      </c>
      <c r="B297" t="inlineStr">
        <is>
          <t>1204980</t>
        </is>
      </c>
      <c r="C297" t="inlineStr">
        <is>
          <t>52092299</t>
        </is>
      </c>
      <c r="D297" t="inlineStr">
        <is>
          <t>62199094</t>
        </is>
      </c>
      <c r="E297" t="inlineStr">
        <is>
          <t>26281764</t>
        </is>
      </c>
      <c r="F297" t="inlineStr">
        <is>
          <t>46411843</t>
        </is>
      </c>
      <c r="G297" t="inlineStr">
        <is>
          <t>49656209</t>
        </is>
      </c>
      <c r="H297" t="inlineStr">
        <is>
          <t>21568372</t>
        </is>
      </c>
      <c r="I297" t="inlineStr">
        <is>
          <t>44119986</t>
        </is>
      </c>
      <c r="J297" t="inlineStr">
        <is>
          <t>78538564</t>
        </is>
      </c>
      <c r="K297" t="inlineStr">
        <is>
          <t>42413061</t>
        </is>
      </c>
      <c r="L297" t="inlineStr">
        <is>
          <t>23869513</t>
        </is>
      </c>
      <c r="M297" t="inlineStr">
        <is>
          <t>9676200</t>
        </is>
      </c>
      <c r="N297" t="inlineStr">
        <is>
          <t>3499000</t>
        </is>
      </c>
      <c r="O297" t="inlineStr">
        <is>
          <t>8894000</t>
        </is>
      </c>
      <c r="P297" t="inlineStr">
        <is>
          <t>84570115</t>
        </is>
      </c>
      <c r="Q297" t="inlineStr">
        <is>
          <t>554995000</t>
        </is>
      </c>
    </row>
    <row r="298">
      <c r="A298" t="inlineStr">
        <is>
          <t>009803</t>
        </is>
      </c>
      <c r="B298" t="inlineStr">
        <is>
          <t>1167555</t>
        </is>
      </c>
      <c r="C298" t="inlineStr">
        <is>
          <t>39509018</t>
        </is>
      </c>
      <c r="D298" t="inlineStr">
        <is>
          <t>37255979</t>
        </is>
      </c>
      <c r="E298" t="inlineStr">
        <is>
          <t>19105096</t>
        </is>
      </c>
      <c r="F298" t="inlineStr">
        <is>
          <t>21161896</t>
        </is>
      </c>
      <c r="G298" t="inlineStr">
        <is>
          <t>25138318</t>
        </is>
      </c>
      <c r="H298" t="inlineStr">
        <is>
          <t>14414864</t>
        </is>
      </c>
      <c r="I298" t="inlineStr">
        <is>
          <t>15551202</t>
        </is>
      </c>
      <c r="J298" t="inlineStr">
        <is>
          <t>35850815</t>
        </is>
      </c>
      <c r="K298" t="inlineStr">
        <is>
          <t>21550793</t>
        </is>
      </c>
      <c r="L298" t="inlineStr">
        <is>
          <t>16462958</t>
        </is>
      </c>
      <c r="M298" t="inlineStr">
        <is>
          <t>6313001</t>
        </is>
      </c>
      <c r="N298" t="inlineStr">
        <is>
          <t>1470000</t>
        </is>
      </c>
      <c r="O298" t="inlineStr">
        <is>
          <t>2781000</t>
        </is>
      </c>
      <c r="P298" t="inlineStr">
        <is>
          <t>31095505</t>
        </is>
      </c>
      <c r="Q298" t="inlineStr">
        <is>
          <t>288828000</t>
        </is>
      </c>
    </row>
    <row r="299">
      <c r="A299" t="inlineStr">
        <is>
          <t>009804</t>
        </is>
      </c>
      <c r="B299" t="inlineStr">
        <is>
          <t>1212065</t>
        </is>
      </c>
      <c r="C299" t="inlineStr">
        <is>
          <t>21921638</t>
        </is>
      </c>
      <c r="D299" t="inlineStr">
        <is>
          <t>20887585</t>
        </is>
      </c>
      <c r="E299" t="inlineStr">
        <is>
          <t>10649025</t>
        </is>
      </c>
      <c r="F299" t="inlineStr">
        <is>
          <t>10412972</t>
        </is>
      </c>
      <c r="G299" t="inlineStr">
        <is>
          <t>11992458</t>
        </is>
      </c>
      <c r="H299" t="inlineStr">
        <is>
          <t>7613661</t>
        </is>
      </c>
      <c r="I299" t="inlineStr">
        <is>
          <t>7420392</t>
        </is>
      </c>
      <c r="J299" t="inlineStr">
        <is>
          <t>16716211</t>
        </is>
      </c>
      <c r="K299" t="inlineStr">
        <is>
          <t>11817908</t>
        </is>
      </c>
      <c r="L299" t="inlineStr">
        <is>
          <t>7544595</t>
        </is>
      </c>
      <c r="M299" t="inlineStr">
        <is>
          <t>3857310</t>
        </is>
      </c>
      <c r="N299" t="inlineStr">
        <is>
          <t>0</t>
        </is>
      </c>
      <c r="O299" t="inlineStr">
        <is>
          <t>2776000</t>
        </is>
      </c>
      <c r="P299" t="inlineStr">
        <is>
          <t>9570180</t>
        </is>
      </c>
      <c r="Q299" t="inlineStr">
        <is>
          <t>144392000</t>
        </is>
      </c>
    </row>
    <row r="300">
      <c r="A300" t="inlineStr">
        <is>
          <t>009805</t>
        </is>
      </c>
      <c r="B300" t="inlineStr">
        <is>
          <t>2104267</t>
        </is>
      </c>
      <c r="C300" t="inlineStr">
        <is>
          <t>67771289</t>
        </is>
      </c>
      <c r="D300" t="inlineStr">
        <is>
          <t>68611569</t>
        </is>
      </c>
      <c r="E300" t="inlineStr">
        <is>
          <t>37921083</t>
        </is>
      </c>
      <c r="F300" t="inlineStr">
        <is>
          <t>42754722</t>
        </is>
      </c>
      <c r="G300" t="inlineStr">
        <is>
          <t>50074656</t>
        </is>
      </c>
      <c r="H300" t="inlineStr">
        <is>
          <t>32966088</t>
        </is>
      </c>
      <c r="I300" t="inlineStr">
        <is>
          <t>31380403</t>
        </is>
      </c>
      <c r="J300" t="inlineStr">
        <is>
          <t>79354912</t>
        </is>
      </c>
      <c r="K300" t="inlineStr">
        <is>
          <t>52000469</t>
        </is>
      </c>
      <c r="L300" t="inlineStr">
        <is>
          <t>30554382</t>
        </is>
      </c>
      <c r="M300" t="inlineStr">
        <is>
          <t>14089000</t>
        </is>
      </c>
      <c r="N300" t="inlineStr">
        <is>
          <t>8110819</t>
        </is>
      </c>
      <c r="O300" t="inlineStr">
        <is>
          <t>7184512</t>
        </is>
      </c>
      <c r="P300" t="inlineStr">
        <is>
          <t>84937829</t>
        </is>
      </c>
      <c r="Q300" t="inlineStr">
        <is>
          <t>609816000</t>
        </is>
      </c>
    </row>
    <row r="301">
      <c r="A301" t="inlineStr">
        <is>
          <t>009806</t>
        </is>
      </c>
      <c r="B301" t="inlineStr">
        <is>
          <t>62157</t>
        </is>
      </c>
      <c r="C301" t="inlineStr">
        <is>
          <t>1337889</t>
        </is>
      </c>
      <c r="D301" t="inlineStr">
        <is>
          <t>935649</t>
        </is>
      </c>
      <c r="E301" t="inlineStr">
        <is>
          <t>198675</t>
        </is>
      </c>
      <c r="F301" t="inlineStr">
        <is>
          <t>513193</t>
        </is>
      </c>
      <c r="G301" t="inlineStr">
        <is>
          <t>355000</t>
        </is>
      </c>
      <c r="H301" t="inlineStr">
        <is>
          <t>441000</t>
        </is>
      </c>
      <c r="I301" t="inlineStr">
        <is>
          <t>295000</t>
        </is>
      </c>
      <c r="J301" t="inlineStr">
        <is>
          <t>825000</t>
        </is>
      </c>
      <c r="K301" t="inlineStr">
        <is>
          <t>305000</t>
        </is>
      </c>
      <c r="L301" t="inlineStr">
        <is>
          <t>482000</t>
        </is>
      </c>
      <c r="M301" t="inlineStr">
        <is>
          <t>427927</t>
        </is>
      </c>
      <c r="N301" t="inlineStr">
        <is>
          <t>1313079</t>
        </is>
      </c>
      <c r="O301" t="inlineStr">
        <is>
          <t>941431</t>
        </is>
      </c>
      <c r="P301" t="inlineStr">
        <is>
          <t>5228000</t>
        </is>
      </c>
      <c r="Q301" t="inlineStr">
        <is>
          <t>13661000</t>
        </is>
      </c>
    </row>
    <row r="302">
      <c r="A302" t="inlineStr">
        <is>
          <t>009807</t>
        </is>
      </c>
      <c r="B302" t="inlineStr">
        <is>
          <t>52945</t>
        </is>
      </c>
      <c r="C302" t="inlineStr">
        <is>
          <t>1515109</t>
        </is>
      </c>
      <c r="D302" t="inlineStr">
        <is>
          <t>1105389</t>
        </is>
      </c>
      <c r="E302" t="inlineStr">
        <is>
          <t>380216</t>
        </is>
      </c>
      <c r="F302" t="inlineStr">
        <is>
          <t>448000</t>
        </is>
      </c>
      <c r="G302" t="inlineStr">
        <is>
          <t>723046</t>
        </is>
      </c>
      <c r="H302" t="inlineStr">
        <is>
          <t>325730</t>
        </is>
      </c>
      <c r="I302" t="inlineStr">
        <is>
          <t>237000</t>
        </is>
      </c>
      <c r="J302" t="inlineStr">
        <is>
          <t>713000</t>
        </is>
      </c>
      <c r="K302" t="inlineStr">
        <is>
          <t>386000</t>
        </is>
      </c>
      <c r="L302" t="inlineStr">
        <is>
          <t>0</t>
        </is>
      </c>
      <c r="M302" t="inlineStr">
        <is>
          <t>2242363</t>
        </is>
      </c>
      <c r="N302" t="inlineStr">
        <is>
          <t>0</t>
        </is>
      </c>
      <c r="O302" t="inlineStr">
        <is>
          <t>1000000</t>
        </is>
      </c>
      <c r="P302" t="inlineStr">
        <is>
          <t>4631202</t>
        </is>
      </c>
      <c r="Q302" t="inlineStr">
        <is>
          <t>13760000</t>
        </is>
      </c>
    </row>
    <row r="303">
      <c r="A303" t="inlineStr">
        <is>
          <t>009808</t>
        </is>
      </c>
      <c r="B303" t="inlineStr">
        <is>
          <t>125581</t>
        </is>
      </c>
      <c r="C303" t="inlineStr">
        <is>
          <t>5496614</t>
        </is>
      </c>
      <c r="D303" t="inlineStr">
        <is>
          <t>6612343</t>
        </is>
      </c>
      <c r="E303" t="inlineStr">
        <is>
          <t>1983759</t>
        </is>
      </c>
      <c r="F303" t="inlineStr">
        <is>
          <t>3756252</t>
        </is>
      </c>
      <c r="G303" t="inlineStr">
        <is>
          <t>3196283</t>
        </is>
      </c>
      <c r="H303" t="inlineStr">
        <is>
          <t>1953168</t>
        </is>
      </c>
      <c r="I303" t="inlineStr">
        <is>
          <t>1688000</t>
        </is>
      </c>
      <c r="J303" t="inlineStr">
        <is>
          <t>3726302</t>
        </is>
      </c>
      <c r="K303" t="inlineStr">
        <is>
          <t>2595497</t>
        </is>
      </c>
      <c r="L303" t="inlineStr">
        <is>
          <t>2989577</t>
        </is>
      </c>
      <c r="M303" t="inlineStr">
        <is>
          <t>450163</t>
        </is>
      </c>
      <c r="N303" t="inlineStr">
        <is>
          <t>1400236</t>
        </is>
      </c>
      <c r="O303" t="inlineStr">
        <is>
          <t>0</t>
        </is>
      </c>
      <c r="P303" t="inlineStr">
        <is>
          <t>3037225</t>
        </is>
      </c>
      <c r="Q303" t="inlineStr">
        <is>
          <t>39011000</t>
        </is>
      </c>
    </row>
    <row r="304">
      <c r="A304" t="inlineStr">
        <is>
          <t>009809</t>
        </is>
      </c>
      <c r="B304" t="inlineStr">
        <is>
          <t>64663</t>
        </is>
      </c>
      <c r="C304" t="inlineStr">
        <is>
          <t>3342022</t>
        </is>
      </c>
      <c r="D304" t="inlineStr">
        <is>
          <t>3550863</t>
        </is>
      </c>
      <c r="E304" t="inlineStr">
        <is>
          <t>751085</t>
        </is>
      </c>
      <c r="F304" t="inlineStr">
        <is>
          <t>2011657</t>
        </is>
      </c>
      <c r="G304" t="inlineStr">
        <is>
          <t>2205175</t>
        </is>
      </c>
      <c r="H304" t="inlineStr">
        <is>
          <t>724566</t>
        </is>
      </c>
      <c r="I304" t="inlineStr">
        <is>
          <t>1864000</t>
        </is>
      </c>
      <c r="J304" t="inlineStr">
        <is>
          <t>2353000</t>
        </is>
      </c>
      <c r="K304" t="inlineStr">
        <is>
          <t>1189000</t>
        </is>
      </c>
      <c r="L304" t="inlineStr">
        <is>
          <t>2483284</t>
        </is>
      </c>
      <c r="M304" t="inlineStr">
        <is>
          <t>1585703</t>
        </is>
      </c>
      <c r="N304" t="inlineStr">
        <is>
          <t>0</t>
        </is>
      </c>
      <c r="O304" t="inlineStr">
        <is>
          <t>0</t>
        </is>
      </c>
      <c r="P304" t="inlineStr">
        <is>
          <t>11237982</t>
        </is>
      </c>
      <c r="Q304" t="inlineStr">
        <is>
          <t>33363000</t>
        </is>
      </c>
    </row>
    <row r="305">
      <c r="A305" t="inlineStr">
        <is>
          <t>00980A</t>
        </is>
      </c>
      <c r="B305" t="inlineStr">
        <is>
          <t>2910498</t>
        </is>
      </c>
      <c r="C305" t="inlineStr">
        <is>
          <t>90205001</t>
        </is>
      </c>
      <c r="D305" t="inlineStr">
        <is>
          <t>88458181</t>
        </is>
      </c>
      <c r="E305" t="inlineStr">
        <is>
          <t>46690776</t>
        </is>
      </c>
      <c r="F305" t="inlineStr">
        <is>
          <t>53130427</t>
        </is>
      </c>
      <c r="G305" t="inlineStr">
        <is>
          <t>64011094</t>
        </is>
      </c>
      <c r="H305" t="inlineStr">
        <is>
          <t>37113097</t>
        </is>
      </c>
      <c r="I305" t="inlineStr">
        <is>
          <t>39705550</t>
        </is>
      </c>
      <c r="J305" t="inlineStr">
        <is>
          <t>88516029</t>
        </is>
      </c>
      <c r="K305" t="inlineStr">
        <is>
          <t>52093665</t>
        </is>
      </c>
      <c r="L305" t="inlineStr">
        <is>
          <t>26224322</t>
        </is>
      </c>
      <c r="M305" t="inlineStr">
        <is>
          <t>12002002</t>
        </is>
      </c>
      <c r="N305" t="inlineStr">
        <is>
          <t>2768000</t>
        </is>
      </c>
      <c r="O305" t="inlineStr">
        <is>
          <t>2000000</t>
        </is>
      </c>
      <c r="P305" t="inlineStr">
        <is>
          <t>182901358</t>
        </is>
      </c>
      <c r="Q305" t="inlineStr">
        <is>
          <t>788730000</t>
        </is>
      </c>
    </row>
    <row r="306">
      <c r="A306" t="inlineStr">
        <is>
          <t>00980B</t>
        </is>
      </c>
      <c r="B306" t="inlineStr">
        <is>
          <t>29273</t>
        </is>
      </c>
      <c r="C306" t="inlineStr">
        <is>
          <t>1597149</t>
        </is>
      </c>
      <c r="D306" t="inlineStr">
        <is>
          <t>2358210</t>
        </is>
      </c>
      <c r="E306" t="inlineStr">
        <is>
          <t>876937</t>
        </is>
      </c>
      <c r="F306" t="inlineStr">
        <is>
          <t>2347149</t>
        </is>
      </c>
      <c r="G306" t="inlineStr">
        <is>
          <t>2670982</t>
        </is>
      </c>
      <c r="H306" t="inlineStr">
        <is>
          <t>1233452</t>
        </is>
      </c>
      <c r="I306" t="inlineStr">
        <is>
          <t>3326000</t>
        </is>
      </c>
      <c r="J306" t="inlineStr">
        <is>
          <t>5526746</t>
        </is>
      </c>
      <c r="K306" t="inlineStr">
        <is>
          <t>5554508</t>
        </is>
      </c>
      <c r="L306" t="inlineStr">
        <is>
          <t>2348082</t>
        </is>
      </c>
      <c r="M306" t="inlineStr">
        <is>
          <t>3030000</t>
        </is>
      </c>
      <c r="N306" t="inlineStr">
        <is>
          <t>1319000</t>
        </is>
      </c>
      <c r="O306" t="inlineStr">
        <is>
          <t>0</t>
        </is>
      </c>
      <c r="P306" t="inlineStr">
        <is>
          <t>21351512</t>
        </is>
      </c>
      <c r="Q306" t="inlineStr">
        <is>
          <t>53569000</t>
        </is>
      </c>
    </row>
    <row r="307">
      <c r="A307" t="inlineStr">
        <is>
          <t>00980D</t>
        </is>
      </c>
      <c r="B307" t="inlineStr">
        <is>
          <t>90166</t>
        </is>
      </c>
      <c r="C307" t="inlineStr">
        <is>
          <t>3518243</t>
        </is>
      </c>
      <c r="D307" t="inlineStr">
        <is>
          <t>4146975</t>
        </is>
      </c>
      <c r="E307" t="inlineStr">
        <is>
          <t>2842917</t>
        </is>
      </c>
      <c r="F307" t="inlineStr">
        <is>
          <t>3398982</t>
        </is>
      </c>
      <c r="G307" t="inlineStr">
        <is>
          <t>5471591</t>
        </is>
      </c>
      <c r="H307" t="inlineStr">
        <is>
          <t>3007683</t>
        </is>
      </c>
      <c r="I307" t="inlineStr">
        <is>
          <t>6006325</t>
        </is>
      </c>
      <c r="J307" t="inlineStr">
        <is>
          <t>13304673</t>
        </is>
      </c>
      <c r="K307" t="inlineStr">
        <is>
          <t>12432027</t>
        </is>
      </c>
      <c r="L307" t="inlineStr">
        <is>
          <t>9070021</t>
        </is>
      </c>
      <c r="M307" t="inlineStr">
        <is>
          <t>4845000</t>
        </is>
      </c>
      <c r="N307" t="inlineStr">
        <is>
          <t>730000</t>
        </is>
      </c>
      <c r="O307" t="inlineStr">
        <is>
          <t>1719000</t>
        </is>
      </c>
      <c r="P307" t="inlineStr">
        <is>
          <t>28373397</t>
        </is>
      </c>
      <c r="Q307" t="inlineStr">
        <is>
          <t>98957000</t>
        </is>
      </c>
    </row>
    <row r="308">
      <c r="A308" t="inlineStr">
        <is>
          <t>00980T</t>
        </is>
      </c>
      <c r="B308" t="inlineStr">
        <is>
          <t>94621</t>
        </is>
      </c>
      <c r="C308" t="inlineStr">
        <is>
          <t>4037235</t>
        </is>
      </c>
      <c r="D308" t="inlineStr">
        <is>
          <t>5002415</t>
        </is>
      </c>
      <c r="E308" t="inlineStr">
        <is>
          <t>1589230</t>
        </is>
      </c>
      <c r="F308" t="inlineStr">
        <is>
          <t>3302215</t>
        </is>
      </c>
      <c r="G308" t="inlineStr">
        <is>
          <t>3213681</t>
        </is>
      </c>
      <c r="H308" t="inlineStr">
        <is>
          <t>1033001</t>
        </is>
      </c>
      <c r="I308" t="inlineStr">
        <is>
          <t>2704000</t>
        </is>
      </c>
      <c r="J308" t="inlineStr">
        <is>
          <t>6672128</t>
        </is>
      </c>
      <c r="K308" t="inlineStr">
        <is>
          <t>3500142</t>
        </is>
      </c>
      <c r="L308" t="inlineStr">
        <is>
          <t>3606019</t>
        </is>
      </c>
      <c r="M308" t="inlineStr">
        <is>
          <t>1510000</t>
        </is>
      </c>
      <c r="N308" t="inlineStr">
        <is>
          <t>0</t>
        </is>
      </c>
      <c r="O308" t="inlineStr">
        <is>
          <t>1915518</t>
        </is>
      </c>
      <c r="P308" t="inlineStr">
        <is>
          <t>36737795</t>
        </is>
      </c>
      <c r="Q308" t="inlineStr">
        <is>
          <t>74918000</t>
        </is>
      </c>
    </row>
    <row r="309">
      <c r="A309" t="inlineStr">
        <is>
          <t>009810</t>
        </is>
      </c>
      <c r="B309" t="inlineStr">
        <is>
          <t>87215</t>
        </is>
      </c>
      <c r="C309" t="inlineStr">
        <is>
          <t>2264657</t>
        </is>
      </c>
      <c r="D309" t="inlineStr">
        <is>
          <t>2071086</t>
        </is>
      </c>
      <c r="E309" t="inlineStr">
        <is>
          <t>639912</t>
        </is>
      </c>
      <c r="F309" t="inlineStr">
        <is>
          <t>1022567</t>
        </is>
      </c>
      <c r="G309" t="inlineStr">
        <is>
          <t>860188</t>
        </is>
      </c>
      <c r="H309" t="inlineStr">
        <is>
          <t>728669</t>
        </is>
      </c>
      <c r="I309" t="inlineStr">
        <is>
          <t>752338</t>
        </is>
      </c>
      <c r="J309" t="inlineStr">
        <is>
          <t>1668000</t>
        </is>
      </c>
      <c r="K309" t="inlineStr">
        <is>
          <t>870000</t>
        </is>
      </c>
      <c r="L309" t="inlineStr">
        <is>
          <t>1258000</t>
        </is>
      </c>
      <c r="M309" t="inlineStr">
        <is>
          <t>856269</t>
        </is>
      </c>
      <c r="N309" t="inlineStr">
        <is>
          <t>767129</t>
        </is>
      </c>
      <c r="O309" t="inlineStr">
        <is>
          <t>884000</t>
        </is>
      </c>
      <c r="P309" t="inlineStr">
        <is>
          <t>4423970</t>
        </is>
      </c>
      <c r="Q309" t="inlineStr">
        <is>
          <t>19154000</t>
        </is>
      </c>
    </row>
    <row r="310">
      <c r="A310" t="inlineStr">
        <is>
          <t>009811</t>
        </is>
      </c>
      <c r="B310" t="inlineStr">
        <is>
          <t>997398</t>
        </is>
      </c>
      <c r="C310" t="inlineStr">
        <is>
          <t>29883529</t>
        </is>
      </c>
      <c r="D310" t="inlineStr">
        <is>
          <t>27643542</t>
        </is>
      </c>
      <c r="E310" t="inlineStr">
        <is>
          <t>14739273</t>
        </is>
      </c>
      <c r="F310" t="inlineStr">
        <is>
          <t>17000851</t>
        </is>
      </c>
      <c r="G310" t="inlineStr">
        <is>
          <t>19317237</t>
        </is>
      </c>
      <c r="H310" t="inlineStr">
        <is>
          <t>10255466</t>
        </is>
      </c>
      <c r="I310" t="inlineStr">
        <is>
          <t>12740367</t>
        </is>
      </c>
      <c r="J310" t="inlineStr">
        <is>
          <t>29502258</t>
        </is>
      </c>
      <c r="K310" t="inlineStr">
        <is>
          <t>20288247</t>
        </is>
      </c>
      <c r="L310" t="inlineStr">
        <is>
          <t>11195118</t>
        </is>
      </c>
      <c r="M310" t="inlineStr">
        <is>
          <t>6660506</t>
        </is>
      </c>
      <c r="N310" t="inlineStr">
        <is>
          <t>1469000</t>
        </is>
      </c>
      <c r="O310" t="inlineStr">
        <is>
          <t>7521000</t>
        </is>
      </c>
      <c r="P310" t="inlineStr">
        <is>
          <t>26236208</t>
        </is>
      </c>
      <c r="Q310" t="inlineStr">
        <is>
          <t>235450000</t>
        </is>
      </c>
    </row>
    <row r="311">
      <c r="A311" t="inlineStr">
        <is>
          <t>009812</t>
        </is>
      </c>
      <c r="B311" t="inlineStr">
        <is>
          <t>206592</t>
        </is>
      </c>
      <c r="C311" t="inlineStr">
        <is>
          <t>7342496</t>
        </is>
      </c>
      <c r="D311" t="inlineStr">
        <is>
          <t>7780976</t>
        </is>
      </c>
      <c r="E311" t="inlineStr">
        <is>
          <t>4025438</t>
        </is>
      </c>
      <c r="F311" t="inlineStr">
        <is>
          <t>4849270</t>
        </is>
      </c>
      <c r="G311" t="inlineStr">
        <is>
          <t>5277206</t>
        </is>
      </c>
      <c r="H311" t="inlineStr">
        <is>
          <t>3590327</t>
        </is>
      </c>
      <c r="I311" t="inlineStr">
        <is>
          <t>3991787</t>
        </is>
      </c>
      <c r="J311" t="inlineStr">
        <is>
          <t>10161368</t>
        </is>
      </c>
      <c r="K311" t="inlineStr">
        <is>
          <t>5563977</t>
        </is>
      </c>
      <c r="L311" t="inlineStr">
        <is>
          <t>5000795</t>
        </is>
      </c>
      <c r="M311" t="inlineStr">
        <is>
          <t>3333000</t>
        </is>
      </c>
      <c r="N311" t="inlineStr">
        <is>
          <t>3503941</t>
        </is>
      </c>
      <c r="O311" t="inlineStr">
        <is>
          <t>2609000</t>
        </is>
      </c>
      <c r="P311" t="inlineStr">
        <is>
          <t>24145827</t>
        </is>
      </c>
      <c r="Q311" t="inlineStr">
        <is>
          <t>91382000</t>
        </is>
      </c>
    </row>
    <row r="312">
      <c r="A312" t="inlineStr">
        <is>
          <t>009813</t>
        </is>
      </c>
      <c r="B312" t="inlineStr">
        <is>
          <t>629399</t>
        </is>
      </c>
      <c r="C312" t="inlineStr">
        <is>
          <t>30023836</t>
        </is>
      </c>
      <c r="D312" t="inlineStr">
        <is>
          <t>33713255</t>
        </is>
      </c>
      <c r="E312" t="inlineStr">
        <is>
          <t>15380754</t>
        </is>
      </c>
      <c r="F312" t="inlineStr">
        <is>
          <t>22435776</t>
        </is>
      </c>
      <c r="G312" t="inlineStr">
        <is>
          <t>26431766</t>
        </is>
      </c>
      <c r="H312" t="inlineStr">
        <is>
          <t>12516144</t>
        </is>
      </c>
      <c r="I312" t="inlineStr">
        <is>
          <t>19927432</t>
        </is>
      </c>
      <c r="J312" t="inlineStr">
        <is>
          <t>41842394</t>
        </is>
      </c>
      <c r="K312" t="inlineStr">
        <is>
          <t>25285532</t>
        </is>
      </c>
      <c r="L312" t="inlineStr">
        <is>
          <t>16620607</t>
        </is>
      </c>
      <c r="M312" t="inlineStr">
        <is>
          <t>9579919</t>
        </is>
      </c>
      <c r="N312" t="inlineStr">
        <is>
          <t>4415000</t>
        </is>
      </c>
      <c r="O312" t="inlineStr">
        <is>
          <t>2886000</t>
        </is>
      </c>
      <c r="P312" t="inlineStr">
        <is>
          <t>57636186</t>
        </is>
      </c>
      <c r="Q312" t="inlineStr">
        <is>
          <t>319324000</t>
        </is>
      </c>
    </row>
    <row r="313">
      <c r="A313" t="inlineStr">
        <is>
          <t>009814</t>
        </is>
      </c>
      <c r="B313" t="inlineStr">
        <is>
          <t>595324</t>
        </is>
      </c>
      <c r="C313" t="inlineStr">
        <is>
          <t>17303028</t>
        </is>
      </c>
      <c r="D313" t="inlineStr">
        <is>
          <t>17244465</t>
        </is>
      </c>
      <c r="E313" t="inlineStr">
        <is>
          <t>7828471</t>
        </is>
      </c>
      <c r="F313" t="inlineStr">
        <is>
          <t>10872198</t>
        </is>
      </c>
      <c r="G313" t="inlineStr">
        <is>
          <t>11703244</t>
        </is>
      </c>
      <c r="H313" t="inlineStr">
        <is>
          <t>6943381</t>
        </is>
      </c>
      <c r="I313" t="inlineStr">
        <is>
          <t>8382703</t>
        </is>
      </c>
      <c r="J313" t="inlineStr">
        <is>
          <t>19200545</t>
        </is>
      </c>
      <c r="K313" t="inlineStr">
        <is>
          <t>12908352</t>
        </is>
      </c>
      <c r="L313" t="inlineStr">
        <is>
          <t>7985691</t>
        </is>
      </c>
      <c r="M313" t="inlineStr">
        <is>
          <t>4923018</t>
        </is>
      </c>
      <c r="N313" t="inlineStr">
        <is>
          <t>1293057</t>
        </is>
      </c>
      <c r="O313" t="inlineStr">
        <is>
          <t>1000000</t>
        </is>
      </c>
      <c r="P313" t="inlineStr">
        <is>
          <t>24892523</t>
        </is>
      </c>
      <c r="Q313" t="inlineStr">
        <is>
          <t>153076000</t>
        </is>
      </c>
    </row>
    <row r="314">
      <c r="A314" t="inlineStr">
        <is>
          <t>009815</t>
        </is>
      </c>
      <c r="B314" t="inlineStr">
        <is>
          <t>842202</t>
        </is>
      </c>
      <c r="C314" t="inlineStr">
        <is>
          <t>36879944</t>
        </is>
      </c>
      <c r="D314" t="inlineStr">
        <is>
          <t>42470834</t>
        </is>
      </c>
      <c r="E314" t="inlineStr">
        <is>
          <t>22182937</t>
        </is>
      </c>
      <c r="F314" t="inlineStr">
        <is>
          <t>29236665</t>
        </is>
      </c>
      <c r="G314" t="inlineStr">
        <is>
          <t>36132926</t>
        </is>
      </c>
      <c r="H314" t="inlineStr">
        <is>
          <t>20291365</t>
        </is>
      </c>
      <c r="I314" t="inlineStr">
        <is>
          <t>28158741</t>
        </is>
      </c>
      <c r="J314" t="inlineStr">
        <is>
          <t>53176424</t>
        </is>
      </c>
      <c r="K314" t="inlineStr">
        <is>
          <t>35367056</t>
        </is>
      </c>
      <c r="L314" t="inlineStr">
        <is>
          <t>22975049</t>
        </is>
      </c>
      <c r="M314" t="inlineStr">
        <is>
          <t>11360289</t>
        </is>
      </c>
      <c r="N314" t="inlineStr">
        <is>
          <t>5463000</t>
        </is>
      </c>
      <c r="O314" t="inlineStr">
        <is>
          <t>6718250</t>
        </is>
      </c>
      <c r="P314" t="inlineStr">
        <is>
          <t>69914318</t>
        </is>
      </c>
      <c r="Q314" t="inlineStr">
        <is>
          <t>421170000</t>
        </is>
      </c>
    </row>
    <row r="315">
      <c r="A315" t="inlineStr">
        <is>
          <t>009816</t>
        </is>
      </c>
      <c r="B315" t="inlineStr">
        <is>
          <t>38173032</t>
        </is>
      </c>
      <c r="C315" t="inlineStr">
        <is>
          <t>1135196806</t>
        </is>
      </c>
      <c r="D315" t="inlineStr">
        <is>
          <t>1125768782</t>
        </is>
      </c>
      <c r="E315" t="inlineStr">
        <is>
          <t>680154191</t>
        </is>
      </c>
      <c r="F315" t="inlineStr">
        <is>
          <t>725859528</t>
        </is>
      </c>
      <c r="G315" t="inlineStr">
        <is>
          <t>928664362</t>
        </is>
      </c>
      <c r="H315" t="inlineStr">
        <is>
          <t>640653143</t>
        </is>
      </c>
      <c r="I315" t="inlineStr">
        <is>
          <t>624470052</t>
        </is>
      </c>
      <c r="J315" t="inlineStr">
        <is>
          <t>1660026108</t>
        </is>
      </c>
      <c r="K315" t="inlineStr">
        <is>
          <t>1247092359</t>
        </is>
      </c>
      <c r="L315" t="inlineStr">
        <is>
          <t>844221373</t>
        </is>
      </c>
      <c r="M315" t="inlineStr">
        <is>
          <t>395024519</t>
        </is>
      </c>
      <c r="N315" t="inlineStr">
        <is>
          <t>184583846</t>
        </is>
      </c>
      <c r="O315" t="inlineStr">
        <is>
          <t>123179335</t>
        </is>
      </c>
      <c r="P315" t="inlineStr">
        <is>
          <t>1670776564</t>
        </is>
      </c>
      <c r="Q315" t="inlineStr">
        <is>
          <t>12023844000</t>
        </is>
      </c>
    </row>
    <row r="316">
      <c r="A316" t="inlineStr">
        <is>
          <t>009817</t>
        </is>
      </c>
      <c r="B316" t="inlineStr">
        <is>
          <t>148911</t>
        </is>
      </c>
      <c r="C316" t="inlineStr">
        <is>
          <t>12296800</t>
        </is>
      </c>
      <c r="D316" t="inlineStr">
        <is>
          <t>16632193</t>
        </is>
      </c>
      <c r="E316" t="inlineStr">
        <is>
          <t>6784841</t>
        </is>
      </c>
      <c r="F316" t="inlineStr">
        <is>
          <t>13630115</t>
        </is>
      </c>
      <c r="G316" t="inlineStr">
        <is>
          <t>15306961</t>
        </is>
      </c>
      <c r="H316" t="inlineStr">
        <is>
          <t>7439680</t>
        </is>
      </c>
      <c r="I316" t="inlineStr">
        <is>
          <t>15698382</t>
        </is>
      </c>
      <c r="J316" t="inlineStr">
        <is>
          <t>34963678</t>
        </is>
      </c>
      <c r="K316" t="inlineStr">
        <is>
          <t>24914882</t>
        </is>
      </c>
      <c r="L316" t="inlineStr">
        <is>
          <t>18243623</t>
        </is>
      </c>
      <c r="M316" t="inlineStr">
        <is>
          <t>12445000</t>
        </is>
      </c>
      <c r="N316" t="inlineStr">
        <is>
          <t>3652000</t>
        </is>
      </c>
      <c r="O316" t="inlineStr">
        <is>
          <t>4785000</t>
        </is>
      </c>
      <c r="P316" t="inlineStr">
        <is>
          <t>32993934</t>
        </is>
      </c>
      <c r="Q316" t="inlineStr">
        <is>
          <t>219936000</t>
        </is>
      </c>
    </row>
    <row r="317">
      <c r="A317" t="inlineStr">
        <is>
          <t>009818</t>
        </is>
      </c>
      <c r="B317" t="inlineStr">
        <is>
          <t>49917</t>
        </is>
      </c>
      <c r="C317" t="inlineStr">
        <is>
          <t>6906723</t>
        </is>
      </c>
      <c r="D317" t="inlineStr">
        <is>
          <t>8263062</t>
        </is>
      </c>
      <c r="E317" t="inlineStr">
        <is>
          <t>2659354</t>
        </is>
      </c>
      <c r="F317" t="inlineStr">
        <is>
          <t>4332039</t>
        </is>
      </c>
      <c r="G317" t="inlineStr">
        <is>
          <t>2589000</t>
        </is>
      </c>
      <c r="H317" t="inlineStr">
        <is>
          <t>2855668</t>
        </is>
      </c>
      <c r="I317" t="inlineStr">
        <is>
          <t>2030000</t>
        </is>
      </c>
      <c r="J317" t="inlineStr">
        <is>
          <t>5977000</t>
        </is>
      </c>
      <c r="K317" t="inlineStr">
        <is>
          <t>3837000</t>
        </is>
      </c>
      <c r="L317" t="inlineStr">
        <is>
          <t>2312000</t>
        </is>
      </c>
      <c r="M317" t="inlineStr">
        <is>
          <t>875043</t>
        </is>
      </c>
      <c r="N317" t="inlineStr">
        <is>
          <t>0</t>
        </is>
      </c>
      <c r="O317" t="inlineStr">
        <is>
          <t>0</t>
        </is>
      </c>
      <c r="P317" t="inlineStr">
        <is>
          <t>2965194</t>
        </is>
      </c>
      <c r="Q317" t="inlineStr">
        <is>
          <t>45652000</t>
        </is>
      </c>
    </row>
    <row r="318">
      <c r="A318" t="inlineStr">
        <is>
          <t>009819</t>
        </is>
      </c>
      <c r="B318" t="inlineStr">
        <is>
          <t>936221</t>
        </is>
      </c>
      <c r="C318" t="inlineStr">
        <is>
          <t>70627184</t>
        </is>
      </c>
      <c r="D318" t="inlineStr">
        <is>
          <t>80645384</t>
        </is>
      </c>
      <c r="E318" t="inlineStr">
        <is>
          <t>41103215</t>
        </is>
      </c>
      <c r="F318" t="inlineStr">
        <is>
          <t>51485468</t>
        </is>
      </c>
      <c r="G318" t="inlineStr">
        <is>
          <t>59143309</t>
        </is>
      </c>
      <c r="H318" t="inlineStr">
        <is>
          <t>35295216</t>
        </is>
      </c>
      <c r="I318" t="inlineStr">
        <is>
          <t>40887117</t>
        </is>
      </c>
      <c r="J318" t="inlineStr">
        <is>
          <t>81650079</t>
        </is>
      </c>
      <c r="K318" t="inlineStr">
        <is>
          <t>44550818</t>
        </is>
      </c>
      <c r="L318" t="inlineStr">
        <is>
          <t>26147907</t>
        </is>
      </c>
      <c r="M318" t="inlineStr">
        <is>
          <t>8052000</t>
        </is>
      </c>
      <c r="N318" t="inlineStr">
        <is>
          <t>7261000</t>
        </is>
      </c>
      <c r="O318" t="inlineStr">
        <is>
          <t>8351762</t>
        </is>
      </c>
      <c r="P318" t="inlineStr">
        <is>
          <t>50608320</t>
        </is>
      </c>
      <c r="Q318" t="inlineStr">
        <is>
          <t>606745000</t>
        </is>
      </c>
    </row>
    <row r="319">
      <c r="A319" t="inlineStr">
        <is>
          <t>00981A</t>
        </is>
      </c>
      <c r="B319" t="inlineStr">
        <is>
          <t>60392380</t>
        </is>
      </c>
      <c r="C319" t="inlineStr">
        <is>
          <t>1105582633</t>
        </is>
      </c>
      <c r="D319" t="inlineStr">
        <is>
          <t>949988596</t>
        </is>
      </c>
      <c r="E319" t="inlineStr">
        <is>
          <t>580200584</t>
        </is>
      </c>
      <c r="F319" t="inlineStr">
        <is>
          <t>572462505</t>
        </is>
      </c>
      <c r="G319" t="inlineStr">
        <is>
          <t>738260613</t>
        </is>
      </c>
      <c r="H319" t="inlineStr">
        <is>
          <t>507137062</t>
        </is>
      </c>
      <c r="I319" t="inlineStr">
        <is>
          <t>432632986</t>
        </is>
      </c>
      <c r="J319" t="inlineStr">
        <is>
          <t>1113506034</t>
        </is>
      </c>
      <c r="K319" t="inlineStr">
        <is>
          <t>818320937</t>
        </is>
      </c>
      <c r="L319" t="inlineStr">
        <is>
          <t>535879433</t>
        </is>
      </c>
      <c r="M319" t="inlineStr">
        <is>
          <t>222691344</t>
        </is>
      </c>
      <c r="N319" t="inlineStr">
        <is>
          <t>112251831</t>
        </is>
      </c>
      <c r="O319" t="inlineStr">
        <is>
          <t>86633671</t>
        </is>
      </c>
      <c r="P319" t="inlineStr">
        <is>
          <t>1743815385</t>
        </is>
      </c>
      <c r="Q319" t="inlineStr">
        <is>
          <t>9579709000</t>
        </is>
      </c>
    </row>
    <row r="320">
      <c r="A320" t="inlineStr">
        <is>
          <t>00981B</t>
        </is>
      </c>
      <c r="B320" t="inlineStr">
        <is>
          <t>160256</t>
        </is>
      </c>
      <c r="C320" t="inlineStr">
        <is>
          <t>10064728</t>
        </is>
      </c>
      <c r="D320" t="inlineStr">
        <is>
          <t>20262673</t>
        </is>
      </c>
      <c r="E320" t="inlineStr">
        <is>
          <t>12689363</t>
        </is>
      </c>
      <c r="F320" t="inlineStr">
        <is>
          <t>21928560</t>
        </is>
      </c>
      <c r="G320" t="inlineStr">
        <is>
          <t>36224817</t>
        </is>
      </c>
      <c r="H320" t="inlineStr">
        <is>
          <t>30872886</t>
        </is>
      </c>
      <c r="I320" t="inlineStr">
        <is>
          <t>44468191</t>
        </is>
      </c>
      <c r="J320" t="inlineStr">
        <is>
          <t>163013323</t>
        </is>
      </c>
      <c r="K320" t="inlineStr">
        <is>
          <t>214785430</t>
        </is>
      </c>
      <c r="L320" t="inlineStr">
        <is>
          <t>219548790</t>
        </is>
      </c>
      <c r="M320" t="inlineStr">
        <is>
          <t>126355582</t>
        </is>
      </c>
      <c r="N320" t="inlineStr">
        <is>
          <t>71175421</t>
        </is>
      </c>
      <c r="O320" t="inlineStr">
        <is>
          <t>63835000</t>
        </is>
      </c>
      <c r="P320" t="inlineStr">
        <is>
          <t>533965980</t>
        </is>
      </c>
      <c r="Q320" t="inlineStr">
        <is>
          <t>1569113000</t>
        </is>
      </c>
    </row>
    <row r="321">
      <c r="A321" t="inlineStr">
        <is>
          <t>00981D</t>
        </is>
      </c>
      <c r="B321" t="inlineStr">
        <is>
          <t>175530</t>
        </is>
      </c>
      <c r="C321" t="inlineStr">
        <is>
          <t>6525123</t>
        </is>
      </c>
      <c r="D321" t="inlineStr">
        <is>
          <t>10594418</t>
        </is>
      </c>
      <c r="E321" t="inlineStr">
        <is>
          <t>6722863</t>
        </is>
      </c>
      <c r="F321" t="inlineStr">
        <is>
          <t>11013913</t>
        </is>
      </c>
      <c r="G321" t="inlineStr">
        <is>
          <t>16979486</t>
        </is>
      </c>
      <c r="H321" t="inlineStr">
        <is>
          <t>12839625</t>
        </is>
      </c>
      <c r="I321" t="inlineStr">
        <is>
          <t>18469995</t>
        </is>
      </c>
      <c r="J321" t="inlineStr">
        <is>
          <t>65126737</t>
        </is>
      </c>
      <c r="K321" t="inlineStr">
        <is>
          <t>74606313</t>
        </is>
      </c>
      <c r="L321" t="inlineStr">
        <is>
          <t>63507715</t>
        </is>
      </c>
      <c r="M321" t="inlineStr">
        <is>
          <t>34510950</t>
        </is>
      </c>
      <c r="N321" t="inlineStr">
        <is>
          <t>14278000</t>
        </is>
      </c>
      <c r="O321" t="inlineStr">
        <is>
          <t>22234000</t>
        </is>
      </c>
      <c r="P321" t="inlineStr">
        <is>
          <t>164215332</t>
        </is>
      </c>
      <c r="Q321" t="inlineStr">
        <is>
          <t>521800000</t>
        </is>
      </c>
    </row>
    <row r="322">
      <c r="A322" t="inlineStr">
        <is>
          <t>00981T</t>
        </is>
      </c>
      <c r="B322" t="inlineStr">
        <is>
          <t>203668</t>
        </is>
      </c>
      <c r="C322" t="inlineStr">
        <is>
          <t>8820987</t>
        </is>
      </c>
      <c r="D322" t="inlineStr">
        <is>
          <t>11659371</t>
        </is>
      </c>
      <c r="E322" t="inlineStr">
        <is>
          <t>5581187</t>
        </is>
      </c>
      <c r="F322" t="inlineStr">
        <is>
          <t>10414931</t>
        </is>
      </c>
      <c r="G322" t="inlineStr">
        <is>
          <t>12335589</t>
        </is>
      </c>
      <c r="H322" t="inlineStr">
        <is>
          <t>7757644</t>
        </is>
      </c>
      <c r="I322" t="inlineStr">
        <is>
          <t>12161575</t>
        </is>
      </c>
      <c r="J322" t="inlineStr">
        <is>
          <t>30985615</t>
        </is>
      </c>
      <c r="K322" t="inlineStr">
        <is>
          <t>34445871</t>
        </is>
      </c>
      <c r="L322" t="inlineStr">
        <is>
          <t>25016691</t>
        </is>
      </c>
      <c r="M322" t="inlineStr">
        <is>
          <t>12868443</t>
        </is>
      </c>
      <c r="N322" t="inlineStr">
        <is>
          <t>11749000</t>
        </is>
      </c>
      <c r="O322" t="inlineStr">
        <is>
          <t>8160000</t>
        </is>
      </c>
      <c r="P322" t="inlineStr">
        <is>
          <t>59100428</t>
        </is>
      </c>
      <c r="Q322" t="inlineStr">
        <is>
          <t>251261000</t>
        </is>
      </c>
    </row>
    <row r="323">
      <c r="A323" t="inlineStr">
        <is>
          <t>009820</t>
        </is>
      </c>
      <c r="B323" t="inlineStr">
        <is>
          <t>481708</t>
        </is>
      </c>
      <c r="C323" t="inlineStr">
        <is>
          <t>41208100</t>
        </is>
      </c>
      <c r="D323" t="inlineStr">
        <is>
          <t>59192271</t>
        </is>
      </c>
      <c r="E323" t="inlineStr">
        <is>
          <t>23732251</t>
        </is>
      </c>
      <c r="F323" t="inlineStr">
        <is>
          <t>52099620</t>
        </is>
      </c>
      <c r="G323" t="inlineStr">
        <is>
          <t>55756198</t>
        </is>
      </c>
      <c r="H323" t="inlineStr">
        <is>
          <t>25847819</t>
        </is>
      </c>
      <c r="I323" t="inlineStr">
        <is>
          <t>66477631</t>
        </is>
      </c>
      <c r="J323" t="inlineStr">
        <is>
          <t>137596375</t>
        </is>
      </c>
      <c r="K323" t="inlineStr">
        <is>
          <t>100763759</t>
        </is>
      </c>
      <c r="L323" t="inlineStr">
        <is>
          <t>75232298</t>
        </is>
      </c>
      <c r="M323" t="inlineStr">
        <is>
          <t>56001000</t>
        </is>
      </c>
      <c r="N323" t="inlineStr">
        <is>
          <t>9602000</t>
        </is>
      </c>
      <c r="O323" t="inlineStr">
        <is>
          <t>30634000</t>
        </is>
      </c>
      <c r="P323" t="inlineStr">
        <is>
          <t>329076970</t>
        </is>
      </c>
      <c r="Q323" t="inlineStr">
        <is>
          <t>1063702000</t>
        </is>
      </c>
    </row>
    <row r="324">
      <c r="A324" t="inlineStr">
        <is>
          <t>009821</t>
        </is>
      </c>
      <c r="B324" t="inlineStr">
        <is>
          <t>1161747</t>
        </is>
      </c>
      <c r="C324" t="inlineStr">
        <is>
          <t>78484831</t>
        </is>
      </c>
      <c r="D324" t="inlineStr">
        <is>
          <t>79430531</t>
        </is>
      </c>
      <c r="E324" t="inlineStr">
        <is>
          <t>36871860</t>
        </is>
      </c>
      <c r="F324" t="inlineStr">
        <is>
          <t>49306404</t>
        </is>
      </c>
      <c r="G324" t="inlineStr">
        <is>
          <t>47808268</t>
        </is>
      </c>
      <c r="H324" t="inlineStr">
        <is>
          <t>29148377</t>
        </is>
      </c>
      <c r="I324" t="inlineStr">
        <is>
          <t>27024848</t>
        </is>
      </c>
      <c r="J324" t="inlineStr">
        <is>
          <t>66218483</t>
        </is>
      </c>
      <c r="K324" t="inlineStr">
        <is>
          <t>34309229</t>
        </is>
      </c>
      <c r="L324" t="inlineStr">
        <is>
          <t>18386599</t>
        </is>
      </c>
      <c r="M324" t="inlineStr">
        <is>
          <t>9103000</t>
        </is>
      </c>
      <c r="N324" t="inlineStr">
        <is>
          <t>5318000</t>
        </is>
      </c>
      <c r="O324" t="inlineStr">
        <is>
          <t>4819028</t>
        </is>
      </c>
      <c r="P324" t="inlineStr">
        <is>
          <t>38948795</t>
        </is>
      </c>
      <c r="Q324" t="inlineStr">
        <is>
          <t>526340000</t>
        </is>
      </c>
    </row>
    <row r="325">
      <c r="A325" t="inlineStr">
        <is>
          <t>009822</t>
        </is>
      </c>
      <c r="B325" t="inlineStr">
        <is>
          <t>32459</t>
        </is>
      </c>
      <c r="C325" t="inlineStr">
        <is>
          <t>6839009</t>
        </is>
      </c>
      <c r="D325" t="inlineStr">
        <is>
          <t>9787455</t>
        </is>
      </c>
      <c r="E325" t="inlineStr">
        <is>
          <t>3855380</t>
        </is>
      </c>
      <c r="F325" t="inlineStr">
        <is>
          <t>6008800</t>
        </is>
      </c>
      <c r="G325" t="inlineStr">
        <is>
          <t>6982000</t>
        </is>
      </c>
      <c r="H325" t="inlineStr">
        <is>
          <t>2596000</t>
        </is>
      </c>
      <c r="I325" t="inlineStr">
        <is>
          <t>4470000</t>
        </is>
      </c>
      <c r="J325" t="inlineStr">
        <is>
          <t>8986021</t>
        </is>
      </c>
      <c r="K325" t="inlineStr">
        <is>
          <t>5392000</t>
        </is>
      </c>
      <c r="L325" t="inlineStr">
        <is>
          <t>3520000</t>
        </is>
      </c>
      <c r="M325" t="inlineStr">
        <is>
          <t>2573000</t>
        </is>
      </c>
      <c r="N325" t="inlineStr">
        <is>
          <t>1313441</t>
        </is>
      </c>
      <c r="O325" t="inlineStr">
        <is>
          <t>1000000</t>
        </is>
      </c>
      <c r="P325" t="inlineStr">
        <is>
          <t>6700435</t>
        </is>
      </c>
      <c r="Q325" t="inlineStr">
        <is>
          <t>70056000</t>
        </is>
      </c>
    </row>
    <row r="326">
      <c r="A326" t="inlineStr">
        <is>
          <t>009823</t>
        </is>
      </c>
      <c r="B326" t="inlineStr">
        <is>
          <t>879228</t>
        </is>
      </c>
      <c r="C326" t="inlineStr">
        <is>
          <t>47766987</t>
        </is>
      </c>
      <c r="D326" t="inlineStr">
        <is>
          <t>46546298</t>
        </is>
      </c>
      <c r="E326" t="inlineStr">
        <is>
          <t>16111737</t>
        </is>
      </c>
      <c r="F326" t="inlineStr">
        <is>
          <t>25584355</t>
        </is>
      </c>
      <c r="G326" t="inlineStr">
        <is>
          <t>24466916</t>
        </is>
      </c>
      <c r="H326" t="inlineStr">
        <is>
          <t>10630958</t>
        </is>
      </c>
      <c r="I326" t="inlineStr">
        <is>
          <t>26250288</t>
        </is>
      </c>
      <c r="J326" t="inlineStr">
        <is>
          <t>44530840</t>
        </is>
      </c>
      <c r="K326" t="inlineStr">
        <is>
          <t>20447048</t>
        </is>
      </c>
      <c r="L326" t="inlineStr">
        <is>
          <t>13038349</t>
        </is>
      </c>
      <c r="M326" t="inlineStr">
        <is>
          <t>10054818</t>
        </is>
      </c>
      <c r="N326" t="inlineStr">
        <is>
          <t>1450936</t>
        </is>
      </c>
      <c r="O326" t="inlineStr">
        <is>
          <t>4840000</t>
        </is>
      </c>
      <c r="P326" t="inlineStr">
        <is>
          <t>46718242</t>
        </is>
      </c>
      <c r="Q326" t="inlineStr">
        <is>
          <t>339317000</t>
        </is>
      </c>
    </row>
    <row r="327">
      <c r="A327" t="inlineStr">
        <is>
          <t>009824</t>
        </is>
      </c>
      <c r="B327" t="inlineStr">
        <is>
          <t>874656</t>
        </is>
      </c>
      <c r="C327" t="inlineStr">
        <is>
          <t>64220966</t>
        </is>
      </c>
      <c r="D327" t="inlineStr">
        <is>
          <t>67383519</t>
        </is>
      </c>
      <c r="E327" t="inlineStr">
        <is>
          <t>21799970</t>
        </is>
      </c>
      <c r="F327" t="inlineStr">
        <is>
          <t>40238657</t>
        </is>
      </c>
      <c r="G327" t="inlineStr">
        <is>
          <t>38385839</t>
        </is>
      </c>
      <c r="H327" t="inlineStr">
        <is>
          <t>15846425</t>
        </is>
      </c>
      <c r="I327" t="inlineStr">
        <is>
          <t>39180736</t>
        </is>
      </c>
      <c r="J327" t="inlineStr">
        <is>
          <t>71116953</t>
        </is>
      </c>
      <c r="K327" t="inlineStr">
        <is>
          <t>31478996</t>
        </is>
      </c>
      <c r="L327" t="inlineStr">
        <is>
          <t>21092487</t>
        </is>
      </c>
      <c r="M327" t="inlineStr">
        <is>
          <t>18204000</t>
        </is>
      </c>
      <c r="N327" t="inlineStr">
        <is>
          <t>2842998</t>
        </is>
      </c>
      <c r="O327" t="inlineStr">
        <is>
          <t>8818739</t>
        </is>
      </c>
      <c r="P327" t="inlineStr">
        <is>
          <t>48862059</t>
        </is>
      </c>
      <c r="Q327" t="inlineStr">
        <is>
          <t>490347000</t>
        </is>
      </c>
    </row>
    <row r="328">
      <c r="A328" t="inlineStr">
        <is>
          <t>009825</t>
        </is>
      </c>
      <c r="B328" t="inlineStr">
        <is>
          <t>16063</t>
        </is>
      </c>
      <c r="C328" t="inlineStr">
        <is>
          <t>4781912</t>
        </is>
      </c>
      <c r="D328" t="inlineStr">
        <is>
          <t>8832001</t>
        </is>
      </c>
      <c r="E328" t="inlineStr">
        <is>
          <t>2166707</t>
        </is>
      </c>
      <c r="F328" t="inlineStr">
        <is>
          <t>8990000</t>
        </is>
      </c>
      <c r="G328" t="inlineStr">
        <is>
          <t>9999961</t>
        </is>
      </c>
      <c r="H328" t="inlineStr">
        <is>
          <t>2383000</t>
        </is>
      </c>
      <c r="I328" t="inlineStr">
        <is>
          <t>15588000</t>
        </is>
      </c>
      <c r="J328" t="inlineStr">
        <is>
          <t>26231200</t>
        </is>
      </c>
      <c r="K328" t="inlineStr">
        <is>
          <t>16385000</t>
        </is>
      </c>
      <c r="L328" t="inlineStr">
        <is>
          <t>7505156</t>
        </is>
      </c>
      <c r="M328" t="inlineStr">
        <is>
          <t>5909000</t>
        </is>
      </c>
      <c r="N328" t="inlineStr">
        <is>
          <t>1500000</t>
        </is>
      </c>
      <c r="O328" t="inlineStr">
        <is>
          <t>1825000</t>
        </is>
      </c>
      <c r="P328" t="inlineStr">
        <is>
          <t>6095000</t>
        </is>
      </c>
      <c r="Q328" t="inlineStr">
        <is>
          <t>118208000</t>
        </is>
      </c>
    </row>
    <row r="329">
      <c r="A329" t="inlineStr">
        <is>
          <t>009826</t>
        </is>
      </c>
      <c r="B329" t="inlineStr">
        <is>
          <t>2573382</t>
        </is>
      </c>
      <c r="C329" t="inlineStr">
        <is>
          <t>76802404</t>
        </is>
      </c>
      <c r="D329" t="inlineStr">
        <is>
          <t>74462034</t>
        </is>
      </c>
      <c r="E329" t="inlineStr">
        <is>
          <t>30924191</t>
        </is>
      </c>
      <c r="F329" t="inlineStr">
        <is>
          <t>49107182</t>
        </is>
      </c>
      <c r="G329" t="inlineStr">
        <is>
          <t>53973503</t>
        </is>
      </c>
      <c r="H329" t="inlineStr">
        <is>
          <t>29626530</t>
        </is>
      </c>
      <c r="I329" t="inlineStr">
        <is>
          <t>45679112</t>
        </is>
      </c>
      <c r="J329" t="inlineStr">
        <is>
          <t>105375172</t>
        </is>
      </c>
      <c r="K329" t="inlineStr">
        <is>
          <t>83897676</t>
        </is>
      </c>
      <c r="L329" t="inlineStr">
        <is>
          <t>73744088</t>
        </is>
      </c>
      <c r="M329" t="inlineStr">
        <is>
          <t>41899479</t>
        </is>
      </c>
      <c r="N329" t="inlineStr">
        <is>
          <t>14684953</t>
        </is>
      </c>
      <c r="O329" t="inlineStr">
        <is>
          <t>13890000</t>
        </is>
      </c>
      <c r="P329" t="inlineStr">
        <is>
          <t>150164294</t>
        </is>
      </c>
      <c r="Q329" t="inlineStr">
        <is>
          <t>846804000</t>
        </is>
      </c>
    </row>
    <row r="330">
      <c r="A330" t="inlineStr">
        <is>
          <t>009827</t>
        </is>
      </c>
      <c r="B330" t="inlineStr">
        <is>
          <t>203074</t>
        </is>
      </c>
      <c r="C330" t="inlineStr">
        <is>
          <t>23078655</t>
        </is>
      </c>
      <c r="D330" t="inlineStr">
        <is>
          <t>24288348</t>
        </is>
      </c>
      <c r="E330" t="inlineStr">
        <is>
          <t>6709394</t>
        </is>
      </c>
      <c r="F330" t="inlineStr">
        <is>
          <t>15867383</t>
        </is>
      </c>
      <c r="G330" t="inlineStr">
        <is>
          <t>13917833</t>
        </is>
      </c>
      <c r="H330" t="inlineStr">
        <is>
          <t>5397951</t>
        </is>
      </c>
      <c r="I330" t="inlineStr">
        <is>
          <t>16338168</t>
        </is>
      </c>
      <c r="J330" t="inlineStr">
        <is>
          <t>33402200</t>
        </is>
      </c>
      <c r="K330" t="inlineStr">
        <is>
          <t>19361000</t>
        </is>
      </c>
      <c r="L330" t="inlineStr">
        <is>
          <t>15872000</t>
        </is>
      </c>
      <c r="M330" t="inlineStr">
        <is>
          <t>9179000</t>
        </is>
      </c>
      <c r="N330" t="inlineStr">
        <is>
          <t>3006993</t>
        </is>
      </c>
      <c r="O330" t="inlineStr">
        <is>
          <t>990000</t>
        </is>
      </c>
      <c r="P330" t="inlineStr">
        <is>
          <t>22338001</t>
        </is>
      </c>
      <c r="Q330" t="inlineStr">
        <is>
          <t>209950000</t>
        </is>
      </c>
    </row>
    <row r="331">
      <c r="A331" t="inlineStr">
        <is>
          <t>009828</t>
        </is>
      </c>
      <c r="B331" t="inlineStr">
        <is>
          <t>895033</t>
        </is>
      </c>
      <c r="C331" t="inlineStr">
        <is>
          <t>80653316</t>
        </is>
      </c>
      <c r="D331" t="inlineStr">
        <is>
          <t>96825430</t>
        </is>
      </c>
      <c r="E331" t="inlineStr">
        <is>
          <t>39948130</t>
        </is>
      </c>
      <c r="F331" t="inlineStr">
        <is>
          <t>65164784</t>
        </is>
      </c>
      <c r="G331" t="inlineStr">
        <is>
          <t>63348934</t>
        </is>
      </c>
      <c r="H331" t="inlineStr">
        <is>
          <t>33147799</t>
        </is>
      </c>
      <c r="I331" t="inlineStr">
        <is>
          <t>52718576</t>
        </is>
      </c>
      <c r="J331" t="inlineStr">
        <is>
          <t>102268336</t>
        </is>
      </c>
      <c r="K331" t="inlineStr">
        <is>
          <t>60688241</t>
        </is>
      </c>
      <c r="L331" t="inlineStr">
        <is>
          <t>24524662</t>
        </is>
      </c>
      <c r="M331" t="inlineStr">
        <is>
          <t>18137000</t>
        </is>
      </c>
      <c r="N331" t="inlineStr">
        <is>
          <t>2018000</t>
        </is>
      </c>
      <c r="O331" t="inlineStr">
        <is>
          <t>10818000</t>
        </is>
      </c>
      <c r="P331" t="inlineStr">
        <is>
          <t>253888759</t>
        </is>
      </c>
      <c r="Q331" t="inlineStr">
        <is>
          <t>905045000</t>
        </is>
      </c>
    </row>
    <row r="332">
      <c r="A332" t="inlineStr">
        <is>
          <t>009829</t>
        </is>
      </c>
      <c r="B332" t="inlineStr">
        <is>
          <t>363852</t>
        </is>
      </c>
      <c r="C332" t="inlineStr">
        <is>
          <t>16893966</t>
        </is>
      </c>
      <c r="D332" t="inlineStr">
        <is>
          <t>18345501</t>
        </is>
      </c>
      <c r="E332" t="inlineStr">
        <is>
          <t>6302650</t>
        </is>
      </c>
      <c r="F332" t="inlineStr">
        <is>
          <t>13126392</t>
        </is>
      </c>
      <c r="G332" t="inlineStr">
        <is>
          <t>14222922</t>
        </is>
      </c>
      <c r="H332" t="inlineStr">
        <is>
          <t>8724452</t>
        </is>
      </c>
      <c r="I332" t="inlineStr">
        <is>
          <t>13897668</t>
        </is>
      </c>
      <c r="J332" t="inlineStr">
        <is>
          <t>33343423</t>
        </is>
      </c>
      <c r="K332" t="inlineStr">
        <is>
          <t>25127137</t>
        </is>
      </c>
      <c r="L332" t="inlineStr">
        <is>
          <t>23573094</t>
        </is>
      </c>
      <c r="M332" t="inlineStr">
        <is>
          <t>14726387</t>
        </is>
      </c>
      <c r="N332" t="inlineStr">
        <is>
          <t>2204000</t>
        </is>
      </c>
      <c r="O332" t="inlineStr">
        <is>
          <t>7584039</t>
        </is>
      </c>
      <c r="P332" t="inlineStr">
        <is>
          <t>123434517</t>
        </is>
      </c>
      <c r="Q332" t="inlineStr">
        <is>
          <t>321870000</t>
        </is>
      </c>
    </row>
    <row r="333">
      <c r="A333" t="inlineStr">
        <is>
          <t>00982A</t>
        </is>
      </c>
      <c r="B333" t="inlineStr">
        <is>
          <t>5746324</t>
        </is>
      </c>
      <c r="C333" t="inlineStr">
        <is>
          <t>218968760</t>
        </is>
      </c>
      <c r="D333" t="inlineStr">
        <is>
          <t>243814878</t>
        </is>
      </c>
      <c r="E333" t="inlineStr">
        <is>
          <t>144956725</t>
        </is>
      </c>
      <c r="F333" t="inlineStr">
        <is>
          <t>169642460</t>
        </is>
      </c>
      <c r="G333" t="inlineStr">
        <is>
          <t>210779438</t>
        </is>
      </c>
      <c r="H333" t="inlineStr">
        <is>
          <t>136050167</t>
        </is>
      </c>
      <c r="I333" t="inlineStr">
        <is>
          <t>140286330</t>
        </is>
      </c>
      <c r="J333" t="inlineStr">
        <is>
          <t>326003282</t>
        </is>
      </c>
      <c r="K333" t="inlineStr">
        <is>
          <t>187871137</t>
        </is>
      </c>
      <c r="L333" t="inlineStr">
        <is>
          <t>103885931</t>
        </is>
      </c>
      <c r="M333" t="inlineStr">
        <is>
          <t>45389216</t>
        </is>
      </c>
      <c r="N333" t="inlineStr">
        <is>
          <t>15243000</t>
        </is>
      </c>
      <c r="O333" t="inlineStr">
        <is>
          <t>16304025</t>
        </is>
      </c>
      <c r="P333" t="inlineStr">
        <is>
          <t>236494327</t>
        </is>
      </c>
      <c r="Q333" t="inlineStr">
        <is>
          <t>2201436000</t>
        </is>
      </c>
    </row>
    <row r="334">
      <c r="A334" t="inlineStr">
        <is>
          <t>00982B</t>
        </is>
      </c>
      <c r="B334" t="inlineStr">
        <is>
          <t>25506</t>
        </is>
      </c>
      <c r="C334" t="inlineStr">
        <is>
          <t>813222</t>
        </is>
      </c>
      <c r="D334" t="inlineStr">
        <is>
          <t>899599</t>
        </is>
      </c>
      <c r="E334" t="inlineStr">
        <is>
          <t>286012</t>
        </is>
      </c>
      <c r="F334" t="inlineStr">
        <is>
          <t>654431</t>
        </is>
      </c>
      <c r="G334" t="inlineStr">
        <is>
          <t>664591</t>
        </is>
      </c>
      <c r="H334" t="inlineStr">
        <is>
          <t>322000</t>
        </is>
      </c>
      <c r="I334" t="inlineStr">
        <is>
          <t>718000</t>
        </is>
      </c>
      <c r="J334" t="inlineStr">
        <is>
          <t>1477175</t>
        </is>
      </c>
      <c r="K334" t="inlineStr">
        <is>
          <t>1055000</t>
        </is>
      </c>
      <c r="L334" t="inlineStr">
        <is>
          <t>2959000</t>
        </is>
      </c>
      <c r="M334" t="inlineStr">
        <is>
          <t>1029464</t>
        </is>
      </c>
      <c r="N334" t="inlineStr">
        <is>
          <t>0</t>
        </is>
      </c>
      <c r="O334" t="inlineStr">
        <is>
          <t>948000</t>
        </is>
      </c>
      <c r="P334" t="inlineStr">
        <is>
          <t>13548000</t>
        </is>
      </c>
      <c r="Q334" t="inlineStr">
        <is>
          <t>25400000</t>
        </is>
      </c>
    </row>
    <row r="335">
      <c r="A335" t="inlineStr">
        <is>
          <t>00982D</t>
        </is>
      </c>
      <c r="B335" t="inlineStr">
        <is>
          <t>66031</t>
        </is>
      </c>
      <c r="C335" t="inlineStr">
        <is>
          <t>3036579</t>
        </is>
      </c>
      <c r="D335" t="inlineStr">
        <is>
          <t>4297254</t>
        </is>
      </c>
      <c r="E335" t="inlineStr">
        <is>
          <t>1624362</t>
        </is>
      </c>
      <c r="F335" t="inlineStr">
        <is>
          <t>3058624</t>
        </is>
      </c>
      <c r="G335" t="inlineStr">
        <is>
          <t>4257931</t>
        </is>
      </c>
      <c r="H335" t="inlineStr">
        <is>
          <t>2410329</t>
        </is>
      </c>
      <c r="I335" t="inlineStr">
        <is>
          <t>4732014</t>
        </is>
      </c>
      <c r="J335" t="inlineStr">
        <is>
          <t>11498627</t>
        </is>
      </c>
      <c r="K335" t="inlineStr">
        <is>
          <t>7801251</t>
        </is>
      </c>
      <c r="L335" t="inlineStr">
        <is>
          <t>5711871</t>
        </is>
      </c>
      <c r="M335" t="inlineStr">
        <is>
          <t>4137000</t>
        </is>
      </c>
      <c r="N335" t="inlineStr">
        <is>
          <t>800000</t>
        </is>
      </c>
      <c r="O335" t="inlineStr">
        <is>
          <t>1000000</t>
        </is>
      </c>
      <c r="P335" t="inlineStr">
        <is>
          <t>22297127</t>
        </is>
      </c>
      <c r="Q335" t="inlineStr">
        <is>
          <t>76729000</t>
        </is>
      </c>
    </row>
    <row r="336">
      <c r="A336" t="inlineStr">
        <is>
          <t>00982T</t>
        </is>
      </c>
      <c r="B336" t="inlineStr">
        <is>
          <t>44954</t>
        </is>
      </c>
      <c r="C336" t="inlineStr">
        <is>
          <t>2606794</t>
        </is>
      </c>
      <c r="D336" t="inlineStr">
        <is>
          <t>2583818</t>
        </is>
      </c>
      <c r="E336" t="inlineStr">
        <is>
          <t>917910</t>
        </is>
      </c>
      <c r="F336" t="inlineStr">
        <is>
          <t>1404717</t>
        </is>
      </c>
      <c r="G336" t="inlineStr">
        <is>
          <t>1585269</t>
        </is>
      </c>
      <c r="H336" t="inlineStr">
        <is>
          <t>923000</t>
        </is>
      </c>
      <c r="I336" t="inlineStr">
        <is>
          <t>877612</t>
        </is>
      </c>
      <c r="J336" t="inlineStr">
        <is>
          <t>1564613</t>
        </is>
      </c>
      <c r="K336" t="inlineStr">
        <is>
          <t>200000</t>
        </is>
      </c>
      <c r="L336" t="inlineStr">
        <is>
          <t>907902</t>
        </is>
      </c>
      <c r="M336" t="inlineStr">
        <is>
          <t>592000</t>
        </is>
      </c>
      <c r="N336" t="inlineStr">
        <is>
          <t>1397089</t>
        </is>
      </c>
      <c r="O336" t="inlineStr">
        <is>
          <t>991322</t>
        </is>
      </c>
      <c r="P336" t="inlineStr">
        <is>
          <t>0</t>
        </is>
      </c>
      <c r="Q336" t="inlineStr">
        <is>
          <t>16597000</t>
        </is>
      </c>
    </row>
    <row r="337">
      <c r="A337" t="inlineStr">
        <is>
          <t>00983A</t>
        </is>
      </c>
      <c r="B337" t="inlineStr">
        <is>
          <t>471772</t>
        </is>
      </c>
      <c r="C337" t="inlineStr">
        <is>
          <t>10862733</t>
        </is>
      </c>
      <c r="D337" t="inlineStr">
        <is>
          <t>8822598</t>
        </is>
      </c>
      <c r="E337" t="inlineStr">
        <is>
          <t>4630223</t>
        </is>
      </c>
      <c r="F337" t="inlineStr">
        <is>
          <t>5203340</t>
        </is>
      </c>
      <c r="G337" t="inlineStr">
        <is>
          <t>5567251</t>
        </is>
      </c>
      <c r="H337" t="inlineStr">
        <is>
          <t>3247251</t>
        </is>
      </c>
      <c r="I337" t="inlineStr">
        <is>
          <t>3456196</t>
        </is>
      </c>
      <c r="J337" t="inlineStr">
        <is>
          <t>8723049</t>
        </is>
      </c>
      <c r="K337" t="inlineStr">
        <is>
          <t>4126873</t>
        </is>
      </c>
      <c r="L337" t="inlineStr">
        <is>
          <t>1875001</t>
        </is>
      </c>
      <c r="M337" t="inlineStr">
        <is>
          <t>2078000</t>
        </is>
      </c>
      <c r="N337" t="inlineStr">
        <is>
          <t>2793062</t>
        </is>
      </c>
      <c r="O337" t="inlineStr">
        <is>
          <t>0</t>
        </is>
      </c>
      <c r="P337" t="inlineStr">
        <is>
          <t>13828651</t>
        </is>
      </c>
      <c r="Q337" t="inlineStr">
        <is>
          <t>75686000</t>
        </is>
      </c>
    </row>
    <row r="338">
      <c r="A338" t="inlineStr">
        <is>
          <t>00983B</t>
        </is>
      </c>
      <c r="B338" t="inlineStr">
        <is>
          <t>26684</t>
        </is>
      </c>
      <c r="C338" t="inlineStr">
        <is>
          <t>795086</t>
        </is>
      </c>
      <c r="D338" t="inlineStr">
        <is>
          <t>1081227</t>
        </is>
      </c>
      <c r="E338" t="inlineStr">
        <is>
          <t>468181</t>
        </is>
      </c>
      <c r="F338" t="inlineStr">
        <is>
          <t>728061</t>
        </is>
      </c>
      <c r="G338" t="inlineStr">
        <is>
          <t>883558</t>
        </is>
      </c>
      <c r="H338" t="inlineStr">
        <is>
          <t>394000</t>
        </is>
      </c>
      <c r="I338" t="inlineStr">
        <is>
          <t>525000</t>
        </is>
      </c>
      <c r="J338" t="inlineStr">
        <is>
          <t>1809801</t>
        </is>
      </c>
      <c r="K338" t="inlineStr">
        <is>
          <t>1857890</t>
        </is>
      </c>
      <c r="L338" t="inlineStr">
        <is>
          <t>2245000</t>
        </is>
      </c>
      <c r="M338" t="inlineStr">
        <is>
          <t>1391000</t>
        </is>
      </c>
      <c r="N338" t="inlineStr">
        <is>
          <t>0</t>
        </is>
      </c>
      <c r="O338" t="inlineStr">
        <is>
          <t>875196</t>
        </is>
      </c>
      <c r="P338" t="inlineStr">
        <is>
          <t>12572316</t>
        </is>
      </c>
      <c r="Q338" t="inlineStr">
        <is>
          <t>25653000</t>
        </is>
      </c>
    </row>
    <row r="339">
      <c r="A339" t="inlineStr">
        <is>
          <t>00983D</t>
        </is>
      </c>
      <c r="B339" t="inlineStr">
        <is>
          <t>150366</t>
        </is>
      </c>
      <c r="C339" t="inlineStr">
        <is>
          <t>2870882</t>
        </is>
      </c>
      <c r="D339" t="inlineStr">
        <is>
          <t>4710913</t>
        </is>
      </c>
      <c r="E339" t="inlineStr">
        <is>
          <t>2342692</t>
        </is>
      </c>
      <c r="F339" t="inlineStr">
        <is>
          <t>3627370</t>
        </is>
      </c>
      <c r="G339" t="inlineStr">
        <is>
          <t>5630449</t>
        </is>
      </c>
      <c r="H339" t="inlineStr">
        <is>
          <t>2359669</t>
        </is>
      </c>
      <c r="I339" t="inlineStr">
        <is>
          <t>6838505</t>
        </is>
      </c>
      <c r="J339" t="inlineStr">
        <is>
          <t>16333622</t>
        </is>
      </c>
      <c r="K339" t="inlineStr">
        <is>
          <t>14196931</t>
        </is>
      </c>
      <c r="L339" t="inlineStr">
        <is>
          <t>12584710</t>
        </is>
      </c>
      <c r="M339" t="inlineStr">
        <is>
          <t>11136021</t>
        </is>
      </c>
      <c r="N339" t="inlineStr">
        <is>
          <t>4993012</t>
        </is>
      </c>
      <c r="O339" t="inlineStr">
        <is>
          <t>4718000</t>
        </is>
      </c>
      <c r="P339" t="inlineStr">
        <is>
          <t>11703858</t>
        </is>
      </c>
      <c r="Q339" t="inlineStr">
        <is>
          <t>104197000</t>
        </is>
      </c>
    </row>
    <row r="340">
      <c r="A340" t="inlineStr">
        <is>
          <t>00984A</t>
        </is>
      </c>
      <c r="B340" t="inlineStr">
        <is>
          <t>2350290</t>
        </is>
      </c>
      <c r="C340" t="inlineStr">
        <is>
          <t>80525053</t>
        </is>
      </c>
      <c r="D340" t="inlineStr">
        <is>
          <t>81750133</t>
        </is>
      </c>
      <c r="E340" t="inlineStr">
        <is>
          <t>42714227</t>
        </is>
      </c>
      <c r="F340" t="inlineStr">
        <is>
          <t>52065432</t>
        </is>
      </c>
      <c r="G340" t="inlineStr">
        <is>
          <t>56968721</t>
        </is>
      </c>
      <c r="H340" t="inlineStr">
        <is>
          <t>36154425</t>
        </is>
      </c>
      <c r="I340" t="inlineStr">
        <is>
          <t>37420838</t>
        </is>
      </c>
      <c r="J340" t="inlineStr">
        <is>
          <t>79273981</t>
        </is>
      </c>
      <c r="K340" t="inlineStr">
        <is>
          <t>42615371</t>
        </is>
      </c>
      <c r="L340" t="inlineStr">
        <is>
          <t>18307912</t>
        </is>
      </c>
      <c r="M340" t="inlineStr">
        <is>
          <t>6920650</t>
        </is>
      </c>
      <c r="N340" t="inlineStr">
        <is>
          <t>4845000</t>
        </is>
      </c>
      <c r="O340" t="inlineStr">
        <is>
          <t>4791000</t>
        </is>
      </c>
      <c r="P340" t="inlineStr">
        <is>
          <t>83254967</t>
        </is>
      </c>
      <c r="Q340" t="inlineStr">
        <is>
          <t>629958000</t>
        </is>
      </c>
    </row>
    <row r="341">
      <c r="A341" t="inlineStr">
        <is>
          <t>00984B</t>
        </is>
      </c>
      <c r="B341" t="inlineStr">
        <is>
          <t>72297</t>
        </is>
      </c>
      <c r="C341" t="inlineStr">
        <is>
          <t>3252716</t>
        </is>
      </c>
      <c r="D341" t="inlineStr">
        <is>
          <t>4823452</t>
        </is>
      </c>
      <c r="E341" t="inlineStr">
        <is>
          <t>2448517</t>
        </is>
      </c>
      <c r="F341" t="inlineStr">
        <is>
          <t>4101025</t>
        </is>
      </c>
      <c r="G341" t="inlineStr">
        <is>
          <t>5944146</t>
        </is>
      </c>
      <c r="H341" t="inlineStr">
        <is>
          <t>4966394</t>
        </is>
      </c>
      <c r="I341" t="inlineStr">
        <is>
          <t>4689622</t>
        </is>
      </c>
      <c r="J341" t="inlineStr">
        <is>
          <t>18733877</t>
        </is>
      </c>
      <c r="K341" t="inlineStr">
        <is>
          <t>16172655</t>
        </is>
      </c>
      <c r="L341" t="inlineStr">
        <is>
          <t>10446000</t>
        </is>
      </c>
      <c r="M341" t="inlineStr">
        <is>
          <t>5218732</t>
        </is>
      </c>
      <c r="N341" t="inlineStr">
        <is>
          <t>2716045</t>
        </is>
      </c>
      <c r="O341" t="inlineStr">
        <is>
          <t>920000</t>
        </is>
      </c>
      <c r="P341" t="inlineStr">
        <is>
          <t>32427522</t>
        </is>
      </c>
      <c r="Q341" t="inlineStr">
        <is>
          <t>116933000</t>
        </is>
      </c>
    </row>
    <row r="342">
      <c r="A342" t="inlineStr">
        <is>
          <t>00984D</t>
        </is>
      </c>
      <c r="B342" t="inlineStr">
        <is>
          <t>119232</t>
        </is>
      </c>
      <c r="C342" t="inlineStr">
        <is>
          <t>9704370</t>
        </is>
      </c>
      <c r="D342" t="inlineStr">
        <is>
          <t>19141370</t>
        </is>
      </c>
      <c r="E342" t="inlineStr">
        <is>
          <t>13006617</t>
        </is>
      </c>
      <c r="F342" t="inlineStr">
        <is>
          <t>21740988</t>
        </is>
      </c>
      <c r="G342" t="inlineStr">
        <is>
          <t>34136924</t>
        </is>
      </c>
      <c r="H342" t="inlineStr">
        <is>
          <t>27912406</t>
        </is>
      </c>
      <c r="I342" t="inlineStr">
        <is>
          <t>42135355</t>
        </is>
      </c>
      <c r="J342" t="inlineStr">
        <is>
          <t>145359554</t>
        </is>
      </c>
      <c r="K342" t="inlineStr">
        <is>
          <t>171573321</t>
        </is>
      </c>
      <c r="L342" t="inlineStr">
        <is>
          <t>183344035</t>
        </is>
      </c>
      <c r="M342" t="inlineStr">
        <is>
          <t>80957452</t>
        </is>
      </c>
      <c r="N342" t="inlineStr">
        <is>
          <t>48603957</t>
        </is>
      </c>
      <c r="O342" t="inlineStr">
        <is>
          <t>61105001</t>
        </is>
      </c>
      <c r="P342" t="inlineStr">
        <is>
          <t>310216418</t>
        </is>
      </c>
      <c r="Q342" t="inlineStr">
        <is>
          <t>1169057000</t>
        </is>
      </c>
    </row>
    <row r="343">
      <c r="A343" t="inlineStr">
        <is>
          <t>00985A</t>
        </is>
      </c>
      <c r="B343" t="inlineStr">
        <is>
          <t>1988819</t>
        </is>
      </c>
      <c r="C343" t="inlineStr">
        <is>
          <t>59988768</t>
        </is>
      </c>
      <c r="D343" t="inlineStr">
        <is>
          <t>56791303</t>
        </is>
      </c>
      <c r="E343" t="inlineStr">
        <is>
          <t>31487409</t>
        </is>
      </c>
      <c r="F343" t="inlineStr">
        <is>
          <t>32684438</t>
        </is>
      </c>
      <c r="G343" t="inlineStr">
        <is>
          <t>39156934</t>
        </is>
      </c>
      <c r="H343" t="inlineStr">
        <is>
          <t>23113979</t>
        </is>
      </c>
      <c r="I343" t="inlineStr">
        <is>
          <t>25856383</t>
        </is>
      </c>
      <c r="J343" t="inlineStr">
        <is>
          <t>54810459</t>
        </is>
      </c>
      <c r="K343" t="inlineStr">
        <is>
          <t>32585650</t>
        </is>
      </c>
      <c r="L343" t="inlineStr">
        <is>
          <t>17505597</t>
        </is>
      </c>
      <c r="M343" t="inlineStr">
        <is>
          <t>8341487</t>
        </is>
      </c>
      <c r="N343" t="inlineStr">
        <is>
          <t>2123224</t>
        </is>
      </c>
      <c r="O343" t="inlineStr">
        <is>
          <t>2720000</t>
        </is>
      </c>
      <c r="P343" t="inlineStr">
        <is>
          <t>65134550</t>
        </is>
      </c>
      <c r="Q343" t="inlineStr">
        <is>
          <t>454289000</t>
        </is>
      </c>
    </row>
    <row r="344">
      <c r="A344" t="inlineStr">
        <is>
          <t>00985B</t>
        </is>
      </c>
      <c r="B344" t="inlineStr">
        <is>
          <t>99964</t>
        </is>
      </c>
      <c r="C344" t="inlineStr">
        <is>
          <t>6992563</t>
        </is>
      </c>
      <c r="D344" t="inlineStr">
        <is>
          <t>13467035</t>
        </is>
      </c>
      <c r="E344" t="inlineStr">
        <is>
          <t>6508314</t>
        </is>
      </c>
      <c r="F344" t="inlineStr">
        <is>
          <t>14087861</t>
        </is>
      </c>
      <c r="G344" t="inlineStr">
        <is>
          <t>19283530</t>
        </is>
      </c>
      <c r="H344" t="inlineStr">
        <is>
          <t>10787102</t>
        </is>
      </c>
      <c r="I344" t="inlineStr">
        <is>
          <t>24925943</t>
        </is>
      </c>
      <c r="J344" t="inlineStr">
        <is>
          <t>62112727</t>
        </is>
      </c>
      <c r="K344" t="inlineStr">
        <is>
          <t>71403935</t>
        </is>
      </c>
      <c r="L344" t="inlineStr">
        <is>
          <t>72685003</t>
        </is>
      </c>
      <c r="M344" t="inlineStr">
        <is>
          <t>46533373</t>
        </is>
      </c>
      <c r="N344" t="inlineStr">
        <is>
          <t>21096920</t>
        </is>
      </c>
      <c r="O344" t="inlineStr">
        <is>
          <t>22848100</t>
        </is>
      </c>
      <c r="P344" t="inlineStr">
        <is>
          <t>466168630</t>
        </is>
      </c>
      <c r="Q344" t="inlineStr">
        <is>
          <t>859001000</t>
        </is>
      </c>
    </row>
    <row r="345">
      <c r="A345" t="inlineStr">
        <is>
          <t>00985D</t>
        </is>
      </c>
      <c r="B345" t="inlineStr">
        <is>
          <t>40793</t>
        </is>
      </c>
      <c r="C345" t="inlineStr">
        <is>
          <t>2470945</t>
        </is>
      </c>
      <c r="D345" t="inlineStr">
        <is>
          <t>3304847</t>
        </is>
      </c>
      <c r="E345" t="inlineStr">
        <is>
          <t>1679752</t>
        </is>
      </c>
      <c r="F345" t="inlineStr">
        <is>
          <t>2537412</t>
        </is>
      </c>
      <c r="G345" t="inlineStr">
        <is>
          <t>3531142</t>
        </is>
      </c>
      <c r="H345" t="inlineStr">
        <is>
          <t>2377184</t>
        </is>
      </c>
      <c r="I345" t="inlineStr">
        <is>
          <t>4564787</t>
        </is>
      </c>
      <c r="J345" t="inlineStr">
        <is>
          <t>9457095</t>
        </is>
      </c>
      <c r="K345" t="inlineStr">
        <is>
          <t>10412602</t>
        </is>
      </c>
      <c r="L345" t="inlineStr">
        <is>
          <t>8763954</t>
        </is>
      </c>
      <c r="M345" t="inlineStr">
        <is>
          <t>5018000</t>
        </is>
      </c>
      <c r="N345" t="inlineStr">
        <is>
          <t>3627000</t>
        </is>
      </c>
      <c r="O345" t="inlineStr">
        <is>
          <t>4887685</t>
        </is>
      </c>
      <c r="P345" t="inlineStr">
        <is>
          <t>48058802</t>
        </is>
      </c>
      <c r="Q345" t="inlineStr">
        <is>
          <t>110732000</t>
        </is>
      </c>
    </row>
    <row r="346">
      <c r="A346" t="inlineStr">
        <is>
          <t>00986A</t>
        </is>
      </c>
      <c r="B346" t="inlineStr">
        <is>
          <t>163698</t>
        </is>
      </c>
      <c r="C346" t="inlineStr">
        <is>
          <t>6319171</t>
        </is>
      </c>
      <c r="D346" t="inlineStr">
        <is>
          <t>5622413</t>
        </is>
      </c>
      <c r="E346" t="inlineStr">
        <is>
          <t>1866526</t>
        </is>
      </c>
      <c r="F346" t="inlineStr">
        <is>
          <t>3263690</t>
        </is>
      </c>
      <c r="G346" t="inlineStr">
        <is>
          <t>2962527</t>
        </is>
      </c>
      <c r="H346" t="inlineStr">
        <is>
          <t>1456451</t>
        </is>
      </c>
      <c r="I346" t="inlineStr">
        <is>
          <t>2109650</t>
        </is>
      </c>
      <c r="J346" t="inlineStr">
        <is>
          <t>4587984</t>
        </is>
      </c>
      <c r="K346" t="inlineStr">
        <is>
          <t>2205953</t>
        </is>
      </c>
      <c r="L346" t="inlineStr">
        <is>
          <t>1471200</t>
        </is>
      </c>
      <c r="M346" t="inlineStr">
        <is>
          <t>0</t>
        </is>
      </c>
      <c r="N346" t="inlineStr">
        <is>
          <t>1564067</t>
        </is>
      </c>
      <c r="O346" t="inlineStr">
        <is>
          <t>1000000</t>
        </is>
      </c>
      <c r="P346" t="inlineStr">
        <is>
          <t>4733670</t>
        </is>
      </c>
      <c r="Q346" t="inlineStr">
        <is>
          <t>39327000</t>
        </is>
      </c>
    </row>
    <row r="347">
      <c r="A347" t="inlineStr">
        <is>
          <t>00986B</t>
        </is>
      </c>
      <c r="B347" t="inlineStr">
        <is>
          <t>12809</t>
        </is>
      </c>
      <c r="C347" t="inlineStr">
        <is>
          <t>427828</t>
        </is>
      </c>
      <c r="D347" t="inlineStr">
        <is>
          <t>359021</t>
        </is>
      </c>
      <c r="E347" t="inlineStr">
        <is>
          <t>240719</t>
        </is>
      </c>
      <c r="F347" t="inlineStr">
        <is>
          <t>262191</t>
        </is>
      </c>
      <c r="G347" t="inlineStr">
        <is>
          <t>461100</t>
        </is>
      </c>
      <c r="H347" t="inlineStr">
        <is>
          <t>287975</t>
        </is>
      </c>
      <c r="I347" t="inlineStr">
        <is>
          <t>150000</t>
        </is>
      </c>
      <c r="J347" t="inlineStr">
        <is>
          <t>1357922</t>
        </is>
      </c>
      <c r="K347" t="inlineStr">
        <is>
          <t>501700</t>
        </is>
      </c>
      <c r="L347" t="inlineStr">
        <is>
          <t>249540</t>
        </is>
      </c>
      <c r="M347" t="inlineStr">
        <is>
          <t>432019</t>
        </is>
      </c>
      <c r="N347" t="inlineStr">
        <is>
          <t>744000</t>
        </is>
      </c>
      <c r="O347" t="inlineStr">
        <is>
          <t>0</t>
        </is>
      </c>
      <c r="P347" t="inlineStr">
        <is>
          <t>15275176</t>
        </is>
      </c>
      <c r="Q347" t="inlineStr">
        <is>
          <t>20762000</t>
        </is>
      </c>
    </row>
    <row r="348">
      <c r="A348" t="inlineStr">
        <is>
          <t>00986D</t>
        </is>
      </c>
      <c r="B348" t="inlineStr">
        <is>
          <t>22091</t>
        </is>
      </c>
      <c r="C348" t="inlineStr">
        <is>
          <t>1937973</t>
        </is>
      </c>
      <c r="D348" t="inlineStr">
        <is>
          <t>3581585</t>
        </is>
      </c>
      <c r="E348" t="inlineStr">
        <is>
          <t>1279628</t>
        </is>
      </c>
      <c r="F348" t="inlineStr">
        <is>
          <t>4223005</t>
        </is>
      </c>
      <c r="G348" t="inlineStr">
        <is>
          <t>3638451</t>
        </is>
      </c>
      <c r="H348" t="inlineStr">
        <is>
          <t>4247205</t>
        </is>
      </c>
      <c r="I348" t="inlineStr">
        <is>
          <t>2638790</t>
        </is>
      </c>
      <c r="J348" t="inlineStr">
        <is>
          <t>18474942</t>
        </is>
      </c>
      <c r="K348" t="inlineStr">
        <is>
          <t>15385618</t>
        </is>
      </c>
      <c r="L348" t="inlineStr">
        <is>
          <t>15725647</t>
        </is>
      </c>
      <c r="M348" t="inlineStr">
        <is>
          <t>5152305</t>
        </is>
      </c>
      <c r="N348" t="inlineStr">
        <is>
          <t>4707000</t>
        </is>
      </c>
      <c r="O348" t="inlineStr">
        <is>
          <t>3870000</t>
        </is>
      </c>
      <c r="P348" t="inlineStr">
        <is>
          <t>58292760</t>
        </is>
      </c>
      <c r="Q348" t="inlineStr">
        <is>
          <t>143177000</t>
        </is>
      </c>
    </row>
    <row r="349">
      <c r="A349" t="inlineStr">
        <is>
          <t>00987A</t>
        </is>
      </c>
      <c r="B349" t="inlineStr">
        <is>
          <t>513929</t>
        </is>
      </c>
      <c r="C349" t="inlineStr">
        <is>
          <t>23250766</t>
        </is>
      </c>
      <c r="D349" t="inlineStr">
        <is>
          <t>22870898</t>
        </is>
      </c>
      <c r="E349" t="inlineStr">
        <is>
          <t>9095295</t>
        </is>
      </c>
      <c r="F349" t="inlineStr">
        <is>
          <t>13033526</t>
        </is>
      </c>
      <c r="G349" t="inlineStr">
        <is>
          <t>13741564</t>
        </is>
      </c>
      <c r="H349" t="inlineStr">
        <is>
          <t>7099599</t>
        </is>
      </c>
      <c r="I349" t="inlineStr">
        <is>
          <t>8059301</t>
        </is>
      </c>
      <c r="J349" t="inlineStr">
        <is>
          <t>16601634</t>
        </is>
      </c>
      <c r="K349" t="inlineStr">
        <is>
          <t>8277299</t>
        </is>
      </c>
      <c r="L349" t="inlineStr">
        <is>
          <t>3648084</t>
        </is>
      </c>
      <c r="M349" t="inlineStr">
        <is>
          <t>2634000</t>
        </is>
      </c>
      <c r="N349" t="inlineStr">
        <is>
          <t>2102000</t>
        </is>
      </c>
      <c r="O349" t="inlineStr">
        <is>
          <t>2739259</t>
        </is>
      </c>
      <c r="P349" t="inlineStr">
        <is>
          <t>18975846</t>
        </is>
      </c>
      <c r="Q349" t="inlineStr">
        <is>
          <t>152643000</t>
        </is>
      </c>
    </row>
    <row r="350">
      <c r="A350" t="inlineStr">
        <is>
          <t>00987B</t>
        </is>
      </c>
      <c r="B350" t="inlineStr">
        <is>
          <t>46416</t>
        </is>
      </c>
      <c r="C350" t="inlineStr">
        <is>
          <t>2508505</t>
        </is>
      </c>
      <c r="D350" t="inlineStr">
        <is>
          <t>2834992</t>
        </is>
      </c>
      <c r="E350" t="inlineStr">
        <is>
          <t>1387192</t>
        </is>
      </c>
      <c r="F350" t="inlineStr">
        <is>
          <t>2233360</t>
        </is>
      </c>
      <c r="G350" t="inlineStr">
        <is>
          <t>2513984</t>
        </is>
      </c>
      <c r="H350" t="inlineStr">
        <is>
          <t>1793212</t>
        </is>
      </c>
      <c r="I350" t="inlineStr">
        <is>
          <t>1488311</t>
        </is>
      </c>
      <c r="J350" t="inlineStr">
        <is>
          <t>5725945</t>
        </is>
      </c>
      <c r="K350" t="inlineStr">
        <is>
          <t>7198000</t>
        </is>
      </c>
      <c r="L350" t="inlineStr">
        <is>
          <t>5354922</t>
        </is>
      </c>
      <c r="M350" t="inlineStr">
        <is>
          <t>5137000</t>
        </is>
      </c>
      <c r="N350" t="inlineStr">
        <is>
          <t>1500000</t>
        </is>
      </c>
      <c r="O350" t="inlineStr">
        <is>
          <t>3869000</t>
        </is>
      </c>
      <c r="P350" t="inlineStr">
        <is>
          <t>30236161</t>
        </is>
      </c>
      <c r="Q350" t="inlineStr">
        <is>
          <t>73827000</t>
        </is>
      </c>
    </row>
    <row r="351">
      <c r="A351" t="inlineStr">
        <is>
          <t>00987D</t>
        </is>
      </c>
      <c r="B351" t="inlineStr">
        <is>
          <t>22044</t>
        </is>
      </c>
      <c r="C351" t="inlineStr">
        <is>
          <t>2032027</t>
        </is>
      </c>
      <c r="D351" t="inlineStr">
        <is>
          <t>3055351</t>
        </is>
      </c>
      <c r="E351" t="inlineStr">
        <is>
          <t>498820</t>
        </is>
      </c>
      <c r="F351" t="inlineStr">
        <is>
          <t>2258000</t>
        </is>
      </c>
      <c r="G351" t="inlineStr">
        <is>
          <t>1835000</t>
        </is>
      </c>
      <c r="H351" t="inlineStr">
        <is>
          <t>501539</t>
        </is>
      </c>
      <c r="I351" t="inlineStr">
        <is>
          <t>3182000</t>
        </is>
      </c>
      <c r="J351" t="inlineStr">
        <is>
          <t>5570000</t>
        </is>
      </c>
      <c r="K351" t="inlineStr">
        <is>
          <t>2246000</t>
        </is>
      </c>
      <c r="L351" t="inlineStr">
        <is>
          <t>1830000</t>
        </is>
      </c>
      <c r="M351" t="inlineStr">
        <is>
          <t>500000</t>
        </is>
      </c>
      <c r="N351" t="inlineStr">
        <is>
          <t>0</t>
        </is>
      </c>
      <c r="O351" t="inlineStr">
        <is>
          <t>2931583</t>
        </is>
      </c>
      <c r="P351" t="inlineStr">
        <is>
          <t>68560636</t>
        </is>
      </c>
      <c r="Q351" t="inlineStr">
        <is>
          <t>95023000</t>
        </is>
      </c>
    </row>
    <row r="352">
      <c r="A352" t="inlineStr">
        <is>
          <t>00988A</t>
        </is>
      </c>
      <c r="B352" t="inlineStr">
        <is>
          <t>9149928</t>
        </is>
      </c>
      <c r="C352" t="inlineStr">
        <is>
          <t>275444703</t>
        </is>
      </c>
      <c r="D352" t="inlineStr">
        <is>
          <t>296962987</t>
        </is>
      </c>
      <c r="E352" t="inlineStr">
        <is>
          <t>192810405</t>
        </is>
      </c>
      <c r="F352" t="inlineStr">
        <is>
          <t>208207794</t>
        </is>
      </c>
      <c r="G352" t="inlineStr">
        <is>
          <t>270343498</t>
        </is>
      </c>
      <c r="H352" t="inlineStr">
        <is>
          <t>180720557</t>
        </is>
      </c>
      <c r="I352" t="inlineStr">
        <is>
          <t>174998673</t>
        </is>
      </c>
      <c r="J352" t="inlineStr">
        <is>
          <t>444098416</t>
        </is>
      </c>
      <c r="K352" t="inlineStr">
        <is>
          <t>311719411</t>
        </is>
      </c>
      <c r="L352" t="inlineStr">
        <is>
          <t>195564948</t>
        </is>
      </c>
      <c r="M352" t="inlineStr">
        <is>
          <t>88977455</t>
        </is>
      </c>
      <c r="N352" t="inlineStr">
        <is>
          <t>44969326</t>
        </is>
      </c>
      <c r="O352" t="inlineStr">
        <is>
          <t>32058605</t>
        </is>
      </c>
      <c r="P352" t="inlineStr">
        <is>
          <t>439413294</t>
        </is>
      </c>
      <c r="Q352" t="inlineStr">
        <is>
          <t>3165437000</t>
        </is>
      </c>
    </row>
    <row r="353">
      <c r="A353" t="inlineStr">
        <is>
          <t>00988B</t>
        </is>
      </c>
      <c r="B353" t="inlineStr">
        <is>
          <t>70626</t>
        </is>
      </c>
      <c r="C353" t="inlineStr">
        <is>
          <t>5783332</t>
        </is>
      </c>
      <c r="D353" t="inlineStr">
        <is>
          <t>7381126</t>
        </is>
      </c>
      <c r="E353" t="inlineStr">
        <is>
          <t>4285962</t>
        </is>
      </c>
      <c r="F353" t="inlineStr">
        <is>
          <t>6692828</t>
        </is>
      </c>
      <c r="G353" t="inlineStr">
        <is>
          <t>9730162</t>
        </is>
      </c>
      <c r="H353" t="inlineStr">
        <is>
          <t>6658261</t>
        </is>
      </c>
      <c r="I353" t="inlineStr">
        <is>
          <t>12370555</t>
        </is>
      </c>
      <c r="J353" t="inlineStr">
        <is>
          <t>24080099</t>
        </is>
      </c>
      <c r="K353" t="inlineStr">
        <is>
          <t>20400638</t>
        </is>
      </c>
      <c r="L353" t="inlineStr">
        <is>
          <t>15956515</t>
        </is>
      </c>
      <c r="M353" t="inlineStr">
        <is>
          <t>7392021</t>
        </is>
      </c>
      <c r="N353" t="inlineStr">
        <is>
          <t>3238000</t>
        </is>
      </c>
      <c r="O353" t="inlineStr">
        <is>
          <t>8294123</t>
        </is>
      </c>
      <c r="P353" t="inlineStr">
        <is>
          <t>28998752</t>
        </is>
      </c>
      <c r="Q353" t="inlineStr">
        <is>
          <t>161333000</t>
        </is>
      </c>
    </row>
    <row r="354">
      <c r="A354" t="inlineStr">
        <is>
          <t>00989A</t>
        </is>
      </c>
      <c r="B354" t="inlineStr">
        <is>
          <t>248411</t>
        </is>
      </c>
      <c r="C354" t="inlineStr">
        <is>
          <t>8387288</t>
        </is>
      </c>
      <c r="D354" t="inlineStr">
        <is>
          <t>8459739</t>
        </is>
      </c>
      <c r="E354" t="inlineStr">
        <is>
          <t>4018837</t>
        </is>
      </c>
      <c r="F354" t="inlineStr">
        <is>
          <t>5168936</t>
        </is>
      </c>
      <c r="G354" t="inlineStr">
        <is>
          <t>5205779</t>
        </is>
      </c>
      <c r="H354" t="inlineStr">
        <is>
          <t>3264338</t>
        </is>
      </c>
      <c r="I354" t="inlineStr">
        <is>
          <t>2899492</t>
        </is>
      </c>
      <c r="J354" t="inlineStr">
        <is>
          <t>7923680</t>
        </is>
      </c>
      <c r="K354" t="inlineStr">
        <is>
          <t>4924000</t>
        </is>
      </c>
      <c r="L354" t="inlineStr">
        <is>
          <t>4172476</t>
        </is>
      </c>
      <c r="M354" t="inlineStr">
        <is>
          <t>464000</t>
        </is>
      </c>
      <c r="N354" t="inlineStr">
        <is>
          <t>700000</t>
        </is>
      </c>
      <c r="O354" t="inlineStr">
        <is>
          <t>2576000</t>
        </is>
      </c>
      <c r="P354" t="inlineStr">
        <is>
          <t>7704024</t>
        </is>
      </c>
      <c r="Q354" t="inlineStr">
        <is>
          <t>66117000</t>
        </is>
      </c>
    </row>
    <row r="355">
      <c r="A355" t="inlineStr">
        <is>
          <t>00989B</t>
        </is>
      </c>
      <c r="B355" t="inlineStr">
        <is>
          <t>23589</t>
        </is>
      </c>
      <c r="C355" t="inlineStr">
        <is>
          <t>2613039</t>
        </is>
      </c>
      <c r="D355" t="inlineStr">
        <is>
          <t>4495346</t>
        </is>
      </c>
      <c r="E355" t="inlineStr">
        <is>
          <t>1856474</t>
        </is>
      </c>
      <c r="F355" t="inlineStr">
        <is>
          <t>4743000</t>
        </is>
      </c>
      <c r="G355" t="inlineStr">
        <is>
          <t>5929119</t>
        </is>
      </c>
      <c r="H355" t="inlineStr">
        <is>
          <t>2908163</t>
        </is>
      </c>
      <c r="I355" t="inlineStr">
        <is>
          <t>5359048</t>
        </is>
      </c>
      <c r="J355" t="inlineStr">
        <is>
          <t>15190555</t>
        </is>
      </c>
      <c r="K355" t="inlineStr">
        <is>
          <t>12603512</t>
        </is>
      </c>
      <c r="L355" t="inlineStr">
        <is>
          <t>11167930</t>
        </is>
      </c>
      <c r="M355" t="inlineStr">
        <is>
          <t>5276000</t>
        </is>
      </c>
      <c r="N355" t="inlineStr">
        <is>
          <t>6306994</t>
        </is>
      </c>
      <c r="O355" t="inlineStr">
        <is>
          <t>4847000</t>
        </is>
      </c>
      <c r="P355" t="inlineStr">
        <is>
          <t>28132231</t>
        </is>
      </c>
      <c r="Q355" t="inlineStr">
        <is>
          <t>111452000</t>
        </is>
      </c>
    </row>
    <row r="356">
      <c r="A356" t="inlineStr">
        <is>
          <t>00990A</t>
        </is>
      </c>
      <c r="B356" t="inlineStr">
        <is>
          <t>4061566</t>
        </is>
      </c>
      <c r="C356" t="inlineStr">
        <is>
          <t>147472498</t>
        </is>
      </c>
      <c r="D356" t="inlineStr">
        <is>
          <t>165103441</t>
        </is>
      </c>
      <c r="E356" t="inlineStr">
        <is>
          <t>89726224</t>
        </is>
      </c>
      <c r="F356" t="inlineStr">
        <is>
          <t>112423307</t>
        </is>
      </c>
      <c r="G356" t="inlineStr">
        <is>
          <t>139494725</t>
        </is>
      </c>
      <c r="H356" t="inlineStr">
        <is>
          <t>89557338</t>
        </is>
      </c>
      <c r="I356" t="inlineStr">
        <is>
          <t>121306353</t>
        </is>
      </c>
      <c r="J356" t="inlineStr">
        <is>
          <t>299178012</t>
        </is>
      </c>
      <c r="K356" t="inlineStr">
        <is>
          <t>231964960</t>
        </is>
      </c>
      <c r="L356" t="inlineStr">
        <is>
          <t>157258168</t>
        </is>
      </c>
      <c r="M356" t="inlineStr">
        <is>
          <t>96549920</t>
        </is>
      </c>
      <c r="N356" t="inlineStr">
        <is>
          <t>28995200</t>
        </is>
      </c>
      <c r="O356" t="inlineStr">
        <is>
          <t>59123579</t>
        </is>
      </c>
      <c r="P356" t="inlineStr">
        <is>
          <t>619310519</t>
        </is>
      </c>
      <c r="Q356" t="inlineStr">
        <is>
          <t>2361522000</t>
        </is>
      </c>
    </row>
    <row r="357">
      <c r="A357" t="inlineStr">
        <is>
          <t>00990B</t>
        </is>
      </c>
      <c r="B357" t="inlineStr">
        <is>
          <t>31890</t>
        </is>
      </c>
      <c r="C357" t="inlineStr">
        <is>
          <t>4468525</t>
        </is>
      </c>
      <c r="D357" t="inlineStr">
        <is>
          <t>5475931</t>
        </is>
      </c>
      <c r="E357" t="inlineStr">
        <is>
          <t>2018616</t>
        </is>
      </c>
      <c r="F357" t="inlineStr">
        <is>
          <t>4561635</t>
        </is>
      </c>
      <c r="G357" t="inlineStr">
        <is>
          <t>4224994</t>
        </is>
      </c>
      <c r="H357" t="inlineStr">
        <is>
          <t>2584000</t>
        </is>
      </c>
      <c r="I357" t="inlineStr">
        <is>
          <t>5668050</t>
        </is>
      </c>
      <c r="J357" t="inlineStr">
        <is>
          <t>12346661</t>
        </is>
      </c>
      <c r="K357" t="inlineStr">
        <is>
          <t>11530483</t>
        </is>
      </c>
      <c r="L357" t="inlineStr">
        <is>
          <t>6898298</t>
        </is>
      </c>
      <c r="M357" t="inlineStr">
        <is>
          <t>4410000</t>
        </is>
      </c>
      <c r="N357" t="inlineStr">
        <is>
          <t>1452917</t>
        </is>
      </c>
      <c r="O357" t="inlineStr">
        <is>
          <t>2900000</t>
        </is>
      </c>
      <c r="P357" t="inlineStr">
        <is>
          <t>22278000</t>
        </is>
      </c>
      <c r="Q357" t="inlineStr">
        <is>
          <t>90850000</t>
        </is>
      </c>
    </row>
    <row r="358">
      <c r="A358" t="inlineStr">
        <is>
          <t>00991A</t>
        </is>
      </c>
      <c r="B358" t="inlineStr">
        <is>
          <t>11979750</t>
        </is>
      </c>
      <c r="C358" t="inlineStr">
        <is>
          <t>411006845</t>
        </is>
      </c>
      <c r="D358" t="inlineStr">
        <is>
          <t>430575289</t>
        </is>
      </c>
      <c r="E358" t="inlineStr">
        <is>
          <t>264772049</t>
        </is>
      </c>
      <c r="F358" t="inlineStr">
        <is>
          <t>288378060</t>
        </is>
      </c>
      <c r="G358" t="inlineStr">
        <is>
          <t>379145873</t>
        </is>
      </c>
      <c r="H358" t="inlineStr">
        <is>
          <t>241129974</t>
        </is>
      </c>
      <c r="I358" t="inlineStr">
        <is>
          <t>248625519</t>
        </is>
      </c>
      <c r="J358" t="inlineStr">
        <is>
          <t>591397925</t>
        </is>
      </c>
      <c r="K358" t="inlineStr">
        <is>
          <t>396793243</t>
        </is>
      </c>
      <c r="L358" t="inlineStr">
        <is>
          <t>244860472</t>
        </is>
      </c>
      <c r="M358" t="inlineStr">
        <is>
          <t>104435851</t>
        </is>
      </c>
      <c r="N358" t="inlineStr">
        <is>
          <t>44082481</t>
        </is>
      </c>
      <c r="O358" t="inlineStr">
        <is>
          <t>49136000</t>
        </is>
      </c>
      <c r="P358" t="inlineStr">
        <is>
          <t>721096669</t>
        </is>
      </c>
      <c r="Q358" t="inlineStr">
        <is>
          <t>4427416000</t>
        </is>
      </c>
    </row>
    <row r="359">
      <c r="A359" t="inlineStr">
        <is>
          <t>00991B</t>
        </is>
      </c>
      <c r="B359" t="inlineStr">
        <is>
          <t>13170</t>
        </is>
      </c>
      <c r="C359" t="inlineStr">
        <is>
          <t>387800</t>
        </is>
      </c>
      <c r="D359" t="inlineStr">
        <is>
          <t>366417</t>
        </is>
      </c>
      <c r="E359" t="inlineStr">
        <is>
          <t>285000</t>
        </is>
      </c>
      <c r="F359" t="inlineStr">
        <is>
          <t>417701</t>
        </is>
      </c>
      <c r="G359" t="inlineStr">
        <is>
          <t>243133</t>
        </is>
      </c>
      <c r="H359" t="inlineStr">
        <is>
          <t>326000</t>
        </is>
      </c>
      <c r="I359" t="inlineStr">
        <is>
          <t>200000</t>
        </is>
      </c>
      <c r="J359" t="inlineStr">
        <is>
          <t>479000</t>
        </is>
      </c>
      <c r="K359" t="inlineStr">
        <is>
          <t>357000</t>
        </is>
      </c>
      <c r="L359" t="inlineStr">
        <is>
          <t>979760</t>
        </is>
      </c>
      <c r="M359" t="inlineStr">
        <is>
          <t>2091000</t>
        </is>
      </c>
      <c r="N359" t="inlineStr">
        <is>
          <t>0</t>
        </is>
      </c>
      <c r="O359" t="inlineStr">
        <is>
          <t>0</t>
        </is>
      </c>
      <c r="P359" t="inlineStr">
        <is>
          <t>253182019</t>
        </is>
      </c>
      <c r="Q359" t="inlineStr">
        <is>
          <t>259328000</t>
        </is>
      </c>
    </row>
    <row r="360">
      <c r="A360" t="inlineStr">
        <is>
          <t>00992A</t>
        </is>
      </c>
      <c r="B360" t="inlineStr">
        <is>
          <t>5540054</t>
        </is>
      </c>
      <c r="C360" t="inlineStr">
        <is>
          <t>223154763</t>
        </is>
      </c>
      <c r="D360" t="inlineStr">
        <is>
          <t>246137545</t>
        </is>
      </c>
      <c r="E360" t="inlineStr">
        <is>
          <t>128910428</t>
        </is>
      </c>
      <c r="F360" t="inlineStr">
        <is>
          <t>164570675</t>
        </is>
      </c>
      <c r="G360" t="inlineStr">
        <is>
          <t>195407459</t>
        </is>
      </c>
      <c r="H360" t="inlineStr">
        <is>
          <t>123857400</t>
        </is>
      </c>
      <c r="I360" t="inlineStr">
        <is>
          <t>140181359</t>
        </is>
      </c>
      <c r="J360" t="inlineStr">
        <is>
          <t>303886481</t>
        </is>
      </c>
      <c r="K360" t="inlineStr">
        <is>
          <t>191821585</t>
        </is>
      </c>
      <c r="L360" t="inlineStr">
        <is>
          <t>120646234</t>
        </is>
      </c>
      <c r="M360" t="inlineStr">
        <is>
          <t>54683454</t>
        </is>
      </c>
      <c r="N360" t="inlineStr">
        <is>
          <t>24390299</t>
        </is>
      </c>
      <c r="O360" t="inlineStr">
        <is>
          <t>27279020</t>
        </is>
      </c>
      <c r="P360" t="inlineStr">
        <is>
          <t>314992244</t>
        </is>
      </c>
      <c r="Q360" t="inlineStr">
        <is>
          <t>2265455000</t>
        </is>
      </c>
    </row>
    <row r="361">
      <c r="A361" t="inlineStr">
        <is>
          <t>00993A</t>
        </is>
      </c>
      <c r="B361" t="inlineStr">
        <is>
          <t>954894</t>
        </is>
      </c>
      <c r="C361" t="inlineStr">
        <is>
          <t>58821488</t>
        </is>
      </c>
      <c r="D361" t="inlineStr">
        <is>
          <t>74818005</t>
        </is>
      </c>
      <c r="E361" t="inlineStr">
        <is>
          <t>31587791</t>
        </is>
      </c>
      <c r="F361" t="inlineStr">
        <is>
          <t>54856205</t>
        </is>
      </c>
      <c r="G361" t="inlineStr">
        <is>
          <t>60672957</t>
        </is>
      </c>
      <c r="H361" t="inlineStr">
        <is>
          <t>29113738</t>
        </is>
      </c>
      <c r="I361" t="inlineStr">
        <is>
          <t>60100559</t>
        </is>
      </c>
      <c r="J361" t="inlineStr">
        <is>
          <t>111347330</t>
        </is>
      </c>
      <c r="K361" t="inlineStr">
        <is>
          <t>57035781</t>
        </is>
      </c>
      <c r="L361" t="inlineStr">
        <is>
          <t>42911693</t>
        </is>
      </c>
      <c r="M361" t="inlineStr">
        <is>
          <t>27771000</t>
        </is>
      </c>
      <c r="N361" t="inlineStr">
        <is>
          <t>7366000</t>
        </is>
      </c>
      <c r="O361" t="inlineStr">
        <is>
          <t>7614000</t>
        </is>
      </c>
      <c r="P361" t="inlineStr">
        <is>
          <t>123119559</t>
        </is>
      </c>
      <c r="Q361" t="inlineStr">
        <is>
          <t>748091000</t>
        </is>
      </c>
    </row>
    <row r="362">
      <c r="A362" t="inlineStr">
        <is>
          <t>00994A</t>
        </is>
      </c>
      <c r="B362" t="inlineStr">
        <is>
          <t>1041175</t>
        </is>
      </c>
      <c r="C362" t="inlineStr">
        <is>
          <t>35295844</t>
        </is>
      </c>
      <c r="D362" t="inlineStr">
        <is>
          <t>31478219</t>
        </is>
      </c>
      <c r="E362" t="inlineStr">
        <is>
          <t>14887699</t>
        </is>
      </c>
      <c r="F362" t="inlineStr">
        <is>
          <t>19590431</t>
        </is>
      </c>
      <c r="G362" t="inlineStr">
        <is>
          <t>22371857</t>
        </is>
      </c>
      <c r="H362" t="inlineStr">
        <is>
          <t>12142418</t>
        </is>
      </c>
      <c r="I362" t="inlineStr">
        <is>
          <t>14467872</t>
        </is>
      </c>
      <c r="J362" t="inlineStr">
        <is>
          <t>28918077</t>
        </is>
      </c>
      <c r="K362" t="inlineStr">
        <is>
          <t>20626561</t>
        </is>
      </c>
      <c r="L362" t="inlineStr">
        <is>
          <t>13397001</t>
        </is>
      </c>
      <c r="M362" t="inlineStr">
        <is>
          <t>8363080</t>
        </is>
      </c>
      <c r="N362" t="inlineStr">
        <is>
          <t>3450000</t>
        </is>
      </c>
      <c r="O362" t="inlineStr">
        <is>
          <t>3731000</t>
        </is>
      </c>
      <c r="P362" t="inlineStr">
        <is>
          <t>36928766</t>
        </is>
      </c>
      <c r="Q362" t="inlineStr">
        <is>
          <t>266690000</t>
        </is>
      </c>
    </row>
    <row r="363">
      <c r="A363" t="inlineStr">
        <is>
          <t>00995A</t>
        </is>
      </c>
      <c r="B363" t="inlineStr">
        <is>
          <t>626271</t>
        </is>
      </c>
      <c r="C363" t="inlineStr">
        <is>
          <t>32879381</t>
        </is>
      </c>
      <c r="D363" t="inlineStr">
        <is>
          <t>36057704</t>
        </is>
      </c>
      <c r="E363" t="inlineStr">
        <is>
          <t>15766296</t>
        </is>
      </c>
      <c r="F363" t="inlineStr">
        <is>
          <t>21746674</t>
        </is>
      </c>
      <c r="G363" t="inlineStr">
        <is>
          <t>21616683</t>
        </is>
      </c>
      <c r="H363" t="inlineStr">
        <is>
          <t>13268937</t>
        </is>
      </c>
      <c r="I363" t="inlineStr">
        <is>
          <t>19224627</t>
        </is>
      </c>
      <c r="J363" t="inlineStr">
        <is>
          <t>35357125</t>
        </is>
      </c>
      <c r="K363" t="inlineStr">
        <is>
          <t>17972316</t>
        </is>
      </c>
      <c r="L363" t="inlineStr">
        <is>
          <t>11704071</t>
        </is>
      </c>
      <c r="M363" t="inlineStr">
        <is>
          <t>4880000</t>
        </is>
      </c>
      <c r="N363" t="inlineStr">
        <is>
          <t>2838990</t>
        </is>
      </c>
      <c r="O363" t="inlineStr">
        <is>
          <t>1888000</t>
        </is>
      </c>
      <c r="P363" t="inlineStr">
        <is>
          <t>37207925</t>
        </is>
      </c>
      <c r="Q363" t="inlineStr">
        <is>
          <t>273035000</t>
        </is>
      </c>
    </row>
    <row r="364">
      <c r="A364" t="inlineStr">
        <is>
          <t>00996A</t>
        </is>
      </c>
      <c r="B364" t="inlineStr">
        <is>
          <t>473151</t>
        </is>
      </c>
      <c r="C364" t="inlineStr">
        <is>
          <t>29152867</t>
        </is>
      </c>
      <c r="D364" t="inlineStr">
        <is>
          <t>32878715</t>
        </is>
      </c>
      <c r="E364" t="inlineStr">
        <is>
          <t>14857520</t>
        </is>
      </c>
      <c r="F364" t="inlineStr">
        <is>
          <t>21891437</t>
        </is>
      </c>
      <c r="G364" t="inlineStr">
        <is>
          <t>21973496</t>
        </is>
      </c>
      <c r="H364" t="inlineStr">
        <is>
          <t>13693859</t>
        </is>
      </c>
      <c r="I364" t="inlineStr">
        <is>
          <t>16750737</t>
        </is>
      </c>
      <c r="J364" t="inlineStr">
        <is>
          <t>35666274</t>
        </is>
      </c>
      <c r="K364" t="inlineStr">
        <is>
          <t>19044719</t>
        </is>
      </c>
      <c r="L364" t="inlineStr">
        <is>
          <t>9354505</t>
        </is>
      </c>
      <c r="M364" t="inlineStr">
        <is>
          <t>7492000</t>
        </is>
      </c>
      <c r="N364" t="inlineStr">
        <is>
          <t>2872000</t>
        </is>
      </c>
      <c r="O364" t="inlineStr">
        <is>
          <t>2900000</t>
        </is>
      </c>
      <c r="P364" t="inlineStr">
        <is>
          <t>50897720</t>
        </is>
      </c>
      <c r="Q364" t="inlineStr">
        <is>
          <t>279899000</t>
        </is>
      </c>
    </row>
    <row r="365">
      <c r="A365" t="inlineStr">
        <is>
          <t>00997A</t>
        </is>
      </c>
      <c r="B365" t="inlineStr">
        <is>
          <t>1172635</t>
        </is>
      </c>
      <c r="C365" t="inlineStr">
        <is>
          <t>82138297</t>
        </is>
      </c>
      <c r="D365" t="inlineStr">
        <is>
          <t>109095539</t>
        </is>
      </c>
      <c r="E365" t="inlineStr">
        <is>
          <t>53383224</t>
        </is>
      </c>
      <c r="F365" t="inlineStr">
        <is>
          <t>80578073</t>
        </is>
      </c>
      <c r="G365" t="inlineStr">
        <is>
          <t>98319797</t>
        </is>
      </c>
      <c r="H365" t="inlineStr">
        <is>
          <t>58194133</t>
        </is>
      </c>
      <c r="I365" t="inlineStr">
        <is>
          <t>83626861</t>
        </is>
      </c>
      <c r="J365" t="inlineStr">
        <is>
          <t>172968702</t>
        </is>
      </c>
      <c r="K365" t="inlineStr">
        <is>
          <t>114989457</t>
        </is>
      </c>
      <c r="L365" t="inlineStr">
        <is>
          <t>66841327</t>
        </is>
      </c>
      <c r="M365" t="inlineStr">
        <is>
          <t>40698186</t>
        </is>
      </c>
      <c r="N365" t="inlineStr">
        <is>
          <t>11916001</t>
        </is>
      </c>
      <c r="O365" t="inlineStr">
        <is>
          <t>19200015</t>
        </is>
      </c>
      <c r="P365" t="inlineStr">
        <is>
          <t>121754753</t>
        </is>
      </c>
      <c r="Q365" t="inlineStr">
        <is>
          <t>1114877000</t>
        </is>
      </c>
    </row>
    <row r="366">
      <c r="A366" t="inlineStr">
        <is>
          <t>00998A</t>
        </is>
      </c>
      <c r="B366" t="inlineStr">
        <is>
          <t>807116</t>
        </is>
      </c>
      <c r="C366" t="inlineStr">
        <is>
          <t>31344302</t>
        </is>
      </c>
      <c r="D366" t="inlineStr">
        <is>
          <t>31642719</t>
        </is>
      </c>
      <c r="E366" t="inlineStr">
        <is>
          <t>15385091</t>
        </is>
      </c>
      <c r="F366" t="inlineStr">
        <is>
          <t>19070153</t>
        </is>
      </c>
      <c r="G366" t="inlineStr">
        <is>
          <t>21833507</t>
        </is>
      </c>
      <c r="H366" t="inlineStr">
        <is>
          <t>14573965</t>
        </is>
      </c>
      <c r="I366" t="inlineStr">
        <is>
          <t>13993095</t>
        </is>
      </c>
      <c r="J366" t="inlineStr">
        <is>
          <t>37854761</t>
        </is>
      </c>
      <c r="K366" t="inlineStr">
        <is>
          <t>25163217</t>
        </is>
      </c>
      <c r="L366" t="inlineStr">
        <is>
          <t>16625095</t>
        </is>
      </c>
      <c r="M366" t="inlineStr">
        <is>
          <t>6287737</t>
        </is>
      </c>
      <c r="N366" t="inlineStr">
        <is>
          <t>4064807</t>
        </is>
      </c>
      <c r="O366" t="inlineStr">
        <is>
          <t>0</t>
        </is>
      </c>
      <c r="P366" t="inlineStr">
        <is>
          <t>81463435</t>
        </is>
      </c>
      <c r="Q366" t="inlineStr">
        <is>
          <t>320109000</t>
        </is>
      </c>
    </row>
    <row r="367">
      <c r="A367" t="inlineStr">
        <is>
          <t>00999A</t>
        </is>
      </c>
      <c r="B367" t="inlineStr">
        <is>
          <t>1449968</t>
        </is>
      </c>
      <c r="C367" t="inlineStr">
        <is>
          <t>118657304</t>
        </is>
      </c>
      <c r="D367" t="inlineStr">
        <is>
          <t>140251465</t>
        </is>
      </c>
      <c r="E367" t="inlineStr">
        <is>
          <t>57680946</t>
        </is>
      </c>
      <c r="F367" t="inlineStr">
        <is>
          <t>90902416</t>
        </is>
      </c>
      <c r="G367" t="inlineStr">
        <is>
          <t>94720332</t>
        </is>
      </c>
      <c r="H367" t="inlineStr">
        <is>
          <t>53086521</t>
        </is>
      </c>
      <c r="I367" t="inlineStr">
        <is>
          <t>79275586</t>
        </is>
      </c>
      <c r="J367" t="inlineStr">
        <is>
          <t>147523239</t>
        </is>
      </c>
      <c r="K367" t="inlineStr">
        <is>
          <t>85138849</t>
        </is>
      </c>
      <c r="L367" t="inlineStr">
        <is>
          <t>39110941</t>
        </is>
      </c>
      <c r="M367" t="inlineStr">
        <is>
          <t>20097000</t>
        </is>
      </c>
      <c r="N367" t="inlineStr">
        <is>
          <t>7677001</t>
        </is>
      </c>
      <c r="O367" t="inlineStr">
        <is>
          <t>10951001</t>
        </is>
      </c>
      <c r="P367" t="inlineStr">
        <is>
          <t>81994431</t>
        </is>
      </c>
      <c r="Q367" t="inlineStr">
        <is>
          <t>1028517000</t>
        </is>
      </c>
    </row>
    <row r="368">
      <c r="A368" t="inlineStr">
        <is>
          <t>01001T</t>
        </is>
      </c>
      <c r="B368" t="inlineStr">
        <is>
          <t>6027</t>
        </is>
      </c>
      <c r="C368" t="inlineStr">
        <is>
          <t>1340247</t>
        </is>
      </c>
      <c r="D368" t="inlineStr">
        <is>
          <t>1631187</t>
        </is>
      </c>
      <c r="E368" t="inlineStr">
        <is>
          <t>784466</t>
        </is>
      </c>
      <c r="F368" t="inlineStr">
        <is>
          <t>1712713</t>
        </is>
      </c>
      <c r="G368" t="inlineStr">
        <is>
          <t>2038462</t>
        </is>
      </c>
      <c r="H368" t="inlineStr">
        <is>
          <t>1358000</t>
        </is>
      </c>
      <c r="I368" t="inlineStr">
        <is>
          <t>2825000</t>
        </is>
      </c>
      <c r="J368" t="inlineStr">
        <is>
          <t>8928500</t>
        </is>
      </c>
      <c r="K368" t="inlineStr">
        <is>
          <t>7289000</t>
        </is>
      </c>
      <c r="L368" t="inlineStr">
        <is>
          <t>11234000</t>
        </is>
      </c>
      <c r="M368" t="inlineStr">
        <is>
          <t>11969000</t>
        </is>
      </c>
      <c r="N368" t="inlineStr">
        <is>
          <t>3327398</t>
        </is>
      </c>
      <c r="O368" t="inlineStr">
        <is>
          <t>3660000</t>
        </is>
      </c>
      <c r="P368" t="inlineStr">
        <is>
          <t>524896000</t>
        </is>
      </c>
      <c r="Q368" t="inlineStr">
        <is>
          <t>583000000</t>
        </is>
      </c>
    </row>
    <row r="369">
      <c r="A369" t="inlineStr">
        <is>
          <t>01002T</t>
        </is>
      </c>
      <c r="B369" t="inlineStr">
        <is>
          <t>9465</t>
        </is>
      </c>
      <c r="C369" t="inlineStr">
        <is>
          <t>2789982</t>
        </is>
      </c>
      <c r="D369" t="inlineStr">
        <is>
          <t>4737543</t>
        </is>
      </c>
      <c r="E369" t="inlineStr">
        <is>
          <t>1805822</t>
        </is>
      </c>
      <c r="F369" t="inlineStr">
        <is>
          <t>5687250</t>
        </is>
      </c>
      <c r="G369" t="inlineStr">
        <is>
          <t>6266900</t>
        </is>
      </c>
      <c r="H369" t="inlineStr">
        <is>
          <t>2706928</t>
        </is>
      </c>
      <c r="I369" t="inlineStr">
        <is>
          <t>8202500</t>
        </is>
      </c>
      <c r="J369" t="inlineStr">
        <is>
          <t>16770694</t>
        </is>
      </c>
      <c r="K369" t="inlineStr">
        <is>
          <t>16288050</t>
        </is>
      </c>
      <c r="L369" t="inlineStr">
        <is>
          <t>22427866</t>
        </is>
      </c>
      <c r="M369" t="inlineStr">
        <is>
          <t>12771000</t>
        </is>
      </c>
      <c r="N369" t="inlineStr">
        <is>
          <t>10582000</t>
        </is>
      </c>
      <c r="O369" t="inlineStr">
        <is>
          <t>10351000</t>
        </is>
      </c>
      <c r="P369" t="inlineStr">
        <is>
          <t>1271603000</t>
        </is>
      </c>
      <c r="Q369" t="inlineStr">
        <is>
          <t>1393000000</t>
        </is>
      </c>
    </row>
    <row r="370">
      <c r="A370" t="inlineStr">
        <is>
          <t>01004T</t>
        </is>
      </c>
      <c r="B370" t="inlineStr">
        <is>
          <t>7287</t>
        </is>
      </c>
      <c r="C370" t="inlineStr">
        <is>
          <t>961380</t>
        </is>
      </c>
      <c r="D370" t="inlineStr">
        <is>
          <t>1382796</t>
        </is>
      </c>
      <c r="E370" t="inlineStr">
        <is>
          <t>788307</t>
        </is>
      </c>
      <c r="F370" t="inlineStr">
        <is>
          <t>1628993</t>
        </is>
      </c>
      <c r="G370" t="inlineStr">
        <is>
          <t>2097011</t>
        </is>
      </c>
      <c r="H370" t="inlineStr">
        <is>
          <t>1782000</t>
        </is>
      </c>
      <c r="I370" t="inlineStr">
        <is>
          <t>3401000</t>
        </is>
      </c>
      <c r="J370" t="inlineStr">
        <is>
          <t>10185675</t>
        </is>
      </c>
      <c r="K370" t="inlineStr">
        <is>
          <t>12369000</t>
        </is>
      </c>
      <c r="L370" t="inlineStr">
        <is>
          <t>9272123</t>
        </is>
      </c>
      <c r="M370" t="inlineStr">
        <is>
          <t>12547428</t>
        </is>
      </c>
      <c r="N370" t="inlineStr">
        <is>
          <t>6849000</t>
        </is>
      </c>
      <c r="O370" t="inlineStr">
        <is>
          <t>7446000</t>
        </is>
      </c>
      <c r="P370" t="inlineStr">
        <is>
          <t>659482000</t>
        </is>
      </c>
      <c r="Q370" t="inlineStr">
        <is>
          <t>730200000</t>
        </is>
      </c>
    </row>
    <row r="371">
      <c r="A371" t="inlineStr">
        <is>
          <t>01007T</t>
        </is>
      </c>
      <c r="B371" t="inlineStr">
        <is>
          <t>2690</t>
        </is>
      </c>
      <c r="C371" t="inlineStr">
        <is>
          <t>1867776</t>
        </is>
      </c>
      <c r="D371" t="inlineStr">
        <is>
          <t>1594423</t>
        </is>
      </c>
      <c r="E371" t="inlineStr">
        <is>
          <t>1987795</t>
        </is>
      </c>
      <c r="F371" t="inlineStr">
        <is>
          <t>1494324</t>
        </is>
      </c>
      <c r="G371" t="inlineStr">
        <is>
          <t>3950000</t>
        </is>
      </c>
      <c r="H371" t="inlineStr">
        <is>
          <t>2122383</t>
        </is>
      </c>
      <c r="I371" t="inlineStr">
        <is>
          <t>5687000</t>
        </is>
      </c>
      <c r="J371" t="inlineStr">
        <is>
          <t>8749000</t>
        </is>
      </c>
      <c r="K371" t="inlineStr">
        <is>
          <t>11760000</t>
        </is>
      </c>
      <c r="L371" t="inlineStr">
        <is>
          <t>12706629</t>
        </is>
      </c>
      <c r="M371" t="inlineStr">
        <is>
          <t>10808000</t>
        </is>
      </c>
      <c r="N371" t="inlineStr">
        <is>
          <t>5722000</t>
        </is>
      </c>
      <c r="O371" t="inlineStr">
        <is>
          <t>6114000</t>
        </is>
      </c>
      <c r="P371" t="inlineStr">
        <is>
          <t>645433980</t>
        </is>
      </c>
      <c r="Q371" t="inlineStr">
        <is>
          <t>720000000</t>
        </is>
      </c>
    </row>
    <row r="372">
      <c r="A372" t="inlineStr">
        <is>
          <t>01009T</t>
        </is>
      </c>
      <c r="B372" t="inlineStr">
        <is>
          <t>4700</t>
        </is>
      </c>
      <c r="C372" t="inlineStr">
        <is>
          <t>847436</t>
        </is>
      </c>
      <c r="D372" t="inlineStr">
        <is>
          <t>1074619</t>
        </is>
      </c>
      <c r="E372" t="inlineStr">
        <is>
          <t>458002</t>
        </is>
      </c>
      <c r="F372" t="inlineStr">
        <is>
          <t>807000</t>
        </is>
      </c>
      <c r="G372" t="inlineStr">
        <is>
          <t>1158000</t>
        </is>
      </c>
      <c r="H372" t="inlineStr">
        <is>
          <t>1322000</t>
        </is>
      </c>
      <c r="I372" t="inlineStr">
        <is>
          <t>1719000</t>
        </is>
      </c>
      <c r="J372" t="inlineStr">
        <is>
          <t>7850224</t>
        </is>
      </c>
      <c r="K372" t="inlineStr">
        <is>
          <t>6075000</t>
        </is>
      </c>
      <c r="L372" t="inlineStr">
        <is>
          <t>7613000</t>
        </is>
      </c>
      <c r="M372" t="inlineStr">
        <is>
          <t>4300000</t>
        </is>
      </c>
      <c r="N372" t="inlineStr">
        <is>
          <t>4101000</t>
        </is>
      </c>
      <c r="O372" t="inlineStr">
        <is>
          <t>5886000</t>
        </is>
      </c>
      <c r="P372" t="inlineStr">
        <is>
          <t>256784019</t>
        </is>
      </c>
      <c r="Q372" t="inlineStr">
        <is>
          <t>300000000</t>
        </is>
      </c>
    </row>
    <row r="373">
      <c r="A373" t="inlineStr">
        <is>
          <t>01010T</t>
        </is>
      </c>
      <c r="B373" t="inlineStr">
        <is>
          <t>18076</t>
        </is>
      </c>
      <c r="C373" t="inlineStr">
        <is>
          <t>608002</t>
        </is>
      </c>
      <c r="D373" t="inlineStr">
        <is>
          <t>642101</t>
        </is>
      </c>
      <c r="E373" t="inlineStr">
        <is>
          <t>547639</t>
        </is>
      </c>
      <c r="F373" t="inlineStr">
        <is>
          <t>724648</t>
        </is>
      </c>
      <c r="G373" t="inlineStr">
        <is>
          <t>1406067</t>
        </is>
      </c>
      <c r="H373" t="inlineStr">
        <is>
          <t>1048129</t>
        </is>
      </c>
      <c r="I373" t="inlineStr">
        <is>
          <t>1556945</t>
        </is>
      </c>
      <c r="J373" t="inlineStr">
        <is>
          <t>5859124</t>
        </is>
      </c>
      <c r="K373" t="inlineStr">
        <is>
          <t>10082152</t>
        </is>
      </c>
      <c r="L373" t="inlineStr">
        <is>
          <t>6251461</t>
        </is>
      </c>
      <c r="M373" t="inlineStr">
        <is>
          <t>5700321</t>
        </is>
      </c>
      <c r="N373" t="inlineStr">
        <is>
          <t>3955417</t>
        </is>
      </c>
      <c r="O373" t="inlineStr">
        <is>
          <t>4783000</t>
        </is>
      </c>
      <c r="P373" t="inlineStr">
        <is>
          <t>2264986918</t>
        </is>
      </c>
      <c r="Q373" t="inlineStr">
        <is>
          <t>2308170000</t>
        </is>
      </c>
    </row>
    <row r="374">
      <c r="A374" t="inlineStr">
        <is>
          <t>1101B</t>
        </is>
      </c>
      <c r="B374" t="inlineStr">
        <is>
          <t>696035</t>
        </is>
      </c>
      <c r="C374" t="inlineStr">
        <is>
          <t>2370988</t>
        </is>
      </c>
      <c r="D374" t="inlineStr">
        <is>
          <t>1406089</t>
        </is>
      </c>
      <c r="E374" t="inlineStr">
        <is>
          <t>579053</t>
        </is>
      </c>
      <c r="F374" t="inlineStr">
        <is>
          <t>429126</t>
        </is>
      </c>
      <c r="G374" t="inlineStr">
        <is>
          <t>791871</t>
        </is>
      </c>
      <c r="H374" t="inlineStr">
        <is>
          <t>725209</t>
        </is>
      </c>
      <c r="I374" t="inlineStr">
        <is>
          <t>227575</t>
        </is>
      </c>
      <c r="J374" t="inlineStr">
        <is>
          <t>1589767</t>
        </is>
      </c>
      <c r="K374" t="inlineStr">
        <is>
          <t>1751336</t>
        </is>
      </c>
      <c r="L374" t="inlineStr">
        <is>
          <t>1395300</t>
        </is>
      </c>
      <c r="M374" t="inlineStr">
        <is>
          <t>1750000</t>
        </is>
      </c>
      <c r="N374" t="inlineStr">
        <is>
          <t>2912130</t>
        </is>
      </c>
      <c r="O374" t="inlineStr">
        <is>
          <t>933521</t>
        </is>
      </c>
      <c r="P374" t="inlineStr">
        <is>
          <t>182442000</t>
        </is>
      </c>
      <c r="Q374" t="inlineStr">
        <is>
          <t>200000000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343000</t>
        </is>
      </c>
      <c r="D375" t="inlineStr">
        <is>
          <t>188000</t>
        </is>
      </c>
      <c r="E375" t="inlineStr">
        <is>
          <t>12000</t>
        </is>
      </c>
      <c r="F375" t="inlineStr">
        <is>
          <t>60000</t>
        </is>
      </c>
      <c r="G375" t="inlineStr">
        <is>
          <t>42000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195000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840000</t>
        </is>
      </c>
    </row>
    <row r="376">
      <c r="A376" t="inlineStr">
        <is>
          <t>1113R</t>
        </is>
      </c>
      <c r="B376" t="inlineStr">
        <is>
          <t>51306</t>
        </is>
      </c>
      <c r="C376" t="inlineStr">
        <is>
          <t>379150</t>
        </is>
      </c>
      <c r="D376" t="inlineStr">
        <is>
          <t>221550</t>
        </is>
      </c>
      <c r="E376" t="inlineStr">
        <is>
          <t>163500</t>
        </is>
      </c>
      <c r="F376" t="inlineStr">
        <is>
          <t>225000</t>
        </is>
      </c>
      <c r="G376" t="inlineStr">
        <is>
          <t>182000</t>
        </is>
      </c>
      <c r="H376" t="inlineStr">
        <is>
          <t>107000</t>
        </is>
      </c>
      <c r="I376" t="inlineStr">
        <is>
          <t>49000</t>
        </is>
      </c>
      <c r="J376" t="inlineStr">
        <is>
          <t>364350</t>
        </is>
      </c>
      <c r="K376" t="inlineStr">
        <is>
          <t>386000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2128856</t>
        </is>
      </c>
    </row>
    <row r="377">
      <c r="A377" t="inlineStr">
        <is>
          <t>1312A</t>
        </is>
      </c>
      <c r="B377" t="inlineStr">
        <is>
          <t>5608</t>
        </is>
      </c>
      <c r="C377" t="inlineStr">
        <is>
          <t>1787121</t>
        </is>
      </c>
      <c r="D377" t="inlineStr">
        <is>
          <t>908901</t>
        </is>
      </c>
      <c r="E377" t="inlineStr">
        <is>
          <t>546180</t>
        </is>
      </c>
      <c r="F377" t="inlineStr">
        <is>
          <t>490694</t>
        </is>
      </c>
      <c r="G377" t="inlineStr">
        <is>
          <t>528000</t>
        </is>
      </c>
      <c r="H377" t="inlineStr">
        <is>
          <t>281500</t>
        </is>
      </c>
      <c r="I377" t="inlineStr">
        <is>
          <t>407000</t>
        </is>
      </c>
      <c r="J377" t="inlineStr">
        <is>
          <t>1482500</t>
        </is>
      </c>
      <c r="K377" t="inlineStr">
        <is>
          <t>1124000</t>
        </is>
      </c>
      <c r="L377" t="inlineStr">
        <is>
          <t>1531000</t>
        </is>
      </c>
      <c r="M377" t="inlineStr">
        <is>
          <t>1501275</t>
        </is>
      </c>
      <c r="N377" t="inlineStr">
        <is>
          <t>3371000</t>
        </is>
      </c>
      <c r="O377" t="inlineStr">
        <is>
          <t>1754221</t>
        </is>
      </c>
      <c r="P377" t="inlineStr">
        <is>
          <t>4281000</t>
        </is>
      </c>
      <c r="Q377" t="inlineStr">
        <is>
          <t>20000000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7946000</t>
        </is>
      </c>
      <c r="D378" t="inlineStr">
        <is>
          <t>4863000</t>
        </is>
      </c>
      <c r="E378" t="inlineStr">
        <is>
          <t>1826000</t>
        </is>
      </c>
      <c r="F378" t="inlineStr">
        <is>
          <t>2169000</t>
        </is>
      </c>
      <c r="G378" t="inlineStr">
        <is>
          <t>2485000</t>
        </is>
      </c>
      <c r="H378" t="inlineStr">
        <is>
          <t>1451000</t>
        </is>
      </c>
      <c r="I378" t="inlineStr">
        <is>
          <t>1383000</t>
        </is>
      </c>
      <c r="J378" t="inlineStr">
        <is>
          <t>4964000</t>
        </is>
      </c>
      <c r="K378" t="inlineStr">
        <is>
          <t>2781000</t>
        </is>
      </c>
      <c r="L378" t="inlineStr">
        <is>
          <t>1656000</t>
        </is>
      </c>
      <c r="M378" t="inlineStr">
        <is>
          <t>432000</t>
        </is>
      </c>
      <c r="N378" t="inlineStr">
        <is>
          <t>0</t>
        </is>
      </c>
      <c r="O378" t="inlineStr">
        <is>
          <t>0</t>
        </is>
      </c>
      <c r="P378" t="inlineStr">
        <is>
          <t>35872000</t>
        </is>
      </c>
      <c r="Q378" t="inlineStr">
        <is>
          <t>67828000</t>
        </is>
      </c>
    </row>
    <row r="379">
      <c r="A379" t="inlineStr">
        <is>
          <t>1441O</t>
        </is>
      </c>
      <c r="B379" t="inlineStr">
        <is>
          <t>2370582</t>
        </is>
      </c>
      <c r="C379" t="inlineStr">
        <is>
          <t>7601377</t>
        </is>
      </c>
      <c r="D379" t="inlineStr">
        <is>
          <t>4122069</t>
        </is>
      </c>
      <c r="E379" t="inlineStr">
        <is>
          <t>1969888</t>
        </is>
      </c>
      <c r="F379" t="inlineStr">
        <is>
          <t>1258356</t>
        </is>
      </c>
      <c r="G379" t="inlineStr">
        <is>
          <t>1485859</t>
        </is>
      </c>
      <c r="H379" t="inlineStr">
        <is>
          <t>495109</t>
        </is>
      </c>
      <c r="I379" t="inlineStr">
        <is>
          <t>741798</t>
        </is>
      </c>
      <c r="J379" t="inlineStr">
        <is>
          <t>1630954</t>
        </is>
      </c>
      <c r="K379" t="inlineStr">
        <is>
          <t>2069207</t>
        </is>
      </c>
      <c r="L379" t="inlineStr">
        <is>
          <t>1344593</t>
        </is>
      </c>
      <c r="M379" t="inlineStr">
        <is>
          <t>2324127</t>
        </is>
      </c>
      <c r="N379" t="inlineStr">
        <is>
          <t>638452</t>
        </is>
      </c>
      <c r="O379" t="inlineStr">
        <is>
          <t>1823881</t>
        </is>
      </c>
      <c r="P379" t="inlineStr">
        <is>
          <t>41868135</t>
        </is>
      </c>
      <c r="Q379" t="inlineStr">
        <is>
          <t>71744387</t>
        </is>
      </c>
    </row>
    <row r="380">
      <c r="A380" t="inlineStr">
        <is>
          <t>1492O</t>
        </is>
      </c>
      <c r="B380" t="inlineStr">
        <is>
          <t>0</t>
        </is>
      </c>
      <c r="C380" t="inlineStr">
        <is>
          <t>8000</t>
        </is>
      </c>
      <c r="D380" t="inlineStr">
        <is>
          <t>8000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16000</t>
        </is>
      </c>
    </row>
    <row r="381">
      <c r="A381" t="inlineStr">
        <is>
          <t>1492R</t>
        </is>
      </c>
      <c r="B381" t="inlineStr">
        <is>
          <t>6990</t>
        </is>
      </c>
      <c r="C381" t="inlineStr">
        <is>
          <t>114300</t>
        </is>
      </c>
      <c r="D381" t="inlineStr">
        <is>
          <t>69000</t>
        </is>
      </c>
      <c r="E381" t="inlineStr">
        <is>
          <t>23000</t>
        </is>
      </c>
      <c r="F381" t="inlineStr">
        <is>
          <t>16000</t>
        </is>
      </c>
      <c r="G381" t="inlineStr">
        <is>
          <t>60000</t>
        </is>
      </c>
      <c r="H381" t="inlineStr">
        <is>
          <t>0</t>
        </is>
      </c>
      <c r="I381" t="inlineStr">
        <is>
          <t>92000</t>
        </is>
      </c>
      <c r="J381" t="inlineStr">
        <is>
          <t>145000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526290</t>
        </is>
      </c>
    </row>
    <row r="382">
      <c r="A382" t="inlineStr">
        <is>
          <t>1522A</t>
        </is>
      </c>
      <c r="B382" t="inlineStr">
        <is>
          <t>127606</t>
        </is>
      </c>
      <c r="C382" t="inlineStr">
        <is>
          <t>750922</t>
        </is>
      </c>
      <c r="D382" t="inlineStr">
        <is>
          <t>337571</t>
        </is>
      </c>
      <c r="E382" t="inlineStr">
        <is>
          <t>188629</t>
        </is>
      </c>
      <c r="F382" t="inlineStr">
        <is>
          <t>86797</t>
        </is>
      </c>
      <c r="G382" t="inlineStr">
        <is>
          <t>197100</t>
        </is>
      </c>
      <c r="H382" t="inlineStr">
        <is>
          <t>77437</t>
        </is>
      </c>
      <c r="I382" t="inlineStr">
        <is>
          <t>88000</t>
        </is>
      </c>
      <c r="J382" t="inlineStr">
        <is>
          <t>765438</t>
        </is>
      </c>
      <c r="K382" t="inlineStr">
        <is>
          <t>139000</t>
        </is>
      </c>
      <c r="L382" t="inlineStr">
        <is>
          <t>914000</t>
        </is>
      </c>
      <c r="M382" t="inlineStr">
        <is>
          <t>1166000</t>
        </is>
      </c>
      <c r="N382" t="inlineStr">
        <is>
          <t>0</t>
        </is>
      </c>
      <c r="O382" t="inlineStr">
        <is>
          <t>1000000</t>
        </is>
      </c>
      <c r="P382" t="inlineStr">
        <is>
          <t>24161500</t>
        </is>
      </c>
      <c r="Q382" t="inlineStr">
        <is>
          <t>30000000</t>
        </is>
      </c>
    </row>
    <row r="383">
      <c r="A383" t="inlineStr">
        <is>
          <t>1748R</t>
        </is>
      </c>
      <c r="B383" t="inlineStr">
        <is>
          <t>5459</t>
        </is>
      </c>
      <c r="C383" t="inlineStr">
        <is>
          <t>162935</t>
        </is>
      </c>
      <c r="D383" t="inlineStr">
        <is>
          <t>159437</t>
        </is>
      </c>
      <c r="E383" t="inlineStr">
        <is>
          <t>24000</t>
        </is>
      </c>
      <c r="F383" t="inlineStr">
        <is>
          <t>16000</t>
        </is>
      </c>
      <c r="G383" t="inlineStr">
        <is>
          <t>0</t>
        </is>
      </c>
      <c r="H383" t="inlineStr">
        <is>
          <t>39000</t>
        </is>
      </c>
      <c r="I383" t="inlineStr">
        <is>
          <t>0</t>
        </is>
      </c>
      <c r="J383" t="inlineStr">
        <is>
          <t>0</t>
        </is>
      </c>
      <c r="K383" t="inlineStr">
        <is>
          <t>122000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528831</t>
        </is>
      </c>
    </row>
    <row r="384">
      <c r="A384" t="inlineStr">
        <is>
          <t>1907A</t>
        </is>
      </c>
      <c r="B384" t="inlineStr">
        <is>
          <t>1176</t>
        </is>
      </c>
      <c r="C384" t="inlineStr">
        <is>
          <t>44000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45176</t>
        </is>
      </c>
    </row>
    <row r="385">
      <c r="A385" t="inlineStr">
        <is>
          <t>2002A</t>
        </is>
      </c>
      <c r="B385" t="inlineStr">
        <is>
          <t>79412</t>
        </is>
      </c>
      <c r="C385" t="inlineStr">
        <is>
          <t>7295539</t>
        </is>
      </c>
      <c r="D385" t="inlineStr">
        <is>
          <t>3402119</t>
        </is>
      </c>
      <c r="E385" t="inlineStr">
        <is>
          <t>2414226</t>
        </is>
      </c>
      <c r="F385" t="inlineStr">
        <is>
          <t>1533634</t>
        </is>
      </c>
      <c r="G385" t="inlineStr">
        <is>
          <t>1996182</t>
        </is>
      </c>
      <c r="H385" t="inlineStr">
        <is>
          <t>1554629</t>
        </is>
      </c>
      <c r="I385" t="inlineStr">
        <is>
          <t>1445935</t>
        </is>
      </c>
      <c r="J385" t="inlineStr">
        <is>
          <t>4412598</t>
        </is>
      </c>
      <c r="K385" t="inlineStr">
        <is>
          <t>3111225</t>
        </is>
      </c>
      <c r="L385" t="inlineStr">
        <is>
          <t>2698000</t>
        </is>
      </c>
      <c r="M385" t="inlineStr">
        <is>
          <t>2653000</t>
        </is>
      </c>
      <c r="N385" t="inlineStr">
        <is>
          <t>726000</t>
        </is>
      </c>
      <c r="O385" t="inlineStr">
        <is>
          <t>1740500</t>
        </is>
      </c>
      <c r="P385" t="inlineStr">
        <is>
          <t>3205000</t>
        </is>
      </c>
      <c r="Q385" t="inlineStr">
        <is>
          <t>38267999</t>
        </is>
      </c>
    </row>
    <row r="386">
      <c r="A386" t="inlineStr">
        <is>
          <t>2052R</t>
        </is>
      </c>
      <c r="B386" t="inlineStr">
        <is>
          <t>1382124</t>
        </is>
      </c>
      <c r="C386" t="inlineStr">
        <is>
          <t>2244156</t>
        </is>
      </c>
      <c r="D386" t="inlineStr">
        <is>
          <t>906875</t>
        </is>
      </c>
      <c r="E386" t="inlineStr">
        <is>
          <t>626033</t>
        </is>
      </c>
      <c r="F386" t="inlineStr">
        <is>
          <t>375732</t>
        </is>
      </c>
      <c r="G386" t="inlineStr">
        <is>
          <t>628020</t>
        </is>
      </c>
      <c r="H386" t="inlineStr">
        <is>
          <t>202233</t>
        </is>
      </c>
      <c r="I386" t="inlineStr">
        <is>
          <t>522849</t>
        </is>
      </c>
      <c r="J386" t="inlineStr">
        <is>
          <t>619120</t>
        </is>
      </c>
      <c r="K386" t="inlineStr">
        <is>
          <t>106105</t>
        </is>
      </c>
      <c r="L386" t="inlineStr">
        <is>
          <t>621707</t>
        </is>
      </c>
      <c r="M386" t="inlineStr">
        <is>
          <t>934784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9169738</t>
        </is>
      </c>
    </row>
    <row r="387">
      <c r="A387" t="inlineStr">
        <is>
          <t>2348A</t>
        </is>
      </c>
      <c r="B387" t="inlineStr">
        <is>
          <t>218069</t>
        </is>
      </c>
      <c r="C387" t="inlineStr">
        <is>
          <t>1233932</t>
        </is>
      </c>
      <c r="D387" t="inlineStr">
        <is>
          <t>653830</t>
        </is>
      </c>
      <c r="E387" t="inlineStr">
        <is>
          <t>819850</t>
        </is>
      </c>
      <c r="F387" t="inlineStr">
        <is>
          <t>660255</t>
        </is>
      </c>
      <c r="G387" t="inlineStr">
        <is>
          <t>750955</t>
        </is>
      </c>
      <c r="H387" t="inlineStr">
        <is>
          <t>364000</t>
        </is>
      </c>
      <c r="I387" t="inlineStr">
        <is>
          <t>421000</t>
        </is>
      </c>
      <c r="J387" t="inlineStr">
        <is>
          <t>1847528</t>
        </is>
      </c>
      <c r="K387" t="inlineStr">
        <is>
          <t>2282000</t>
        </is>
      </c>
      <c r="L387" t="inlineStr">
        <is>
          <t>1111581</t>
        </is>
      </c>
      <c r="M387" t="inlineStr">
        <is>
          <t>0</t>
        </is>
      </c>
      <c r="N387" t="inlineStr">
        <is>
          <t>2922000</t>
        </is>
      </c>
      <c r="O387" t="inlineStr">
        <is>
          <t>0</t>
        </is>
      </c>
      <c r="P387" t="inlineStr">
        <is>
          <t>16715000</t>
        </is>
      </c>
      <c r="Q387" t="inlineStr">
        <is>
          <t>30000000</t>
        </is>
      </c>
    </row>
    <row r="388">
      <c r="A388" t="inlineStr">
        <is>
          <t>2364A</t>
        </is>
      </c>
      <c r="B388" t="inlineStr">
        <is>
          <t>19</t>
        </is>
      </c>
      <c r="C388" t="inlineStr">
        <is>
          <t>1043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1062</t>
        </is>
      </c>
    </row>
    <row r="389">
      <c r="A389" t="inlineStr">
        <is>
          <t>2836A</t>
        </is>
      </c>
      <c r="B389" t="inlineStr">
        <is>
          <t>213585</t>
        </is>
      </c>
      <c r="C389" t="inlineStr">
        <is>
          <t>2117903</t>
        </is>
      </c>
      <c r="D389" t="inlineStr">
        <is>
          <t>869130</t>
        </is>
      </c>
      <c r="E389" t="inlineStr">
        <is>
          <t>526752</t>
        </is>
      </c>
      <c r="F389" t="inlineStr">
        <is>
          <t>534311</t>
        </is>
      </c>
      <c r="G389" t="inlineStr">
        <is>
          <t>2649196</t>
        </is>
      </c>
      <c r="H389" t="inlineStr">
        <is>
          <t>599817</t>
        </is>
      </c>
      <c r="I389" t="inlineStr">
        <is>
          <t>1218386</t>
        </is>
      </c>
      <c r="J389" t="inlineStr">
        <is>
          <t>3760869</t>
        </is>
      </c>
      <c r="K389" t="inlineStr">
        <is>
          <t>4270000</t>
        </is>
      </c>
      <c r="L389" t="inlineStr">
        <is>
          <t>7611051</t>
        </is>
      </c>
      <c r="M389" t="inlineStr">
        <is>
          <t>0</t>
        </is>
      </c>
      <c r="N389" t="inlineStr">
        <is>
          <t>1440000</t>
        </is>
      </c>
      <c r="O389" t="inlineStr">
        <is>
          <t>889000</t>
        </is>
      </c>
      <c r="P389" t="inlineStr">
        <is>
          <t>13300000</t>
        </is>
      </c>
      <c r="Q389" t="inlineStr">
        <is>
          <t>40000000</t>
        </is>
      </c>
    </row>
    <row r="390">
      <c r="A390" t="inlineStr">
        <is>
          <t>2838A</t>
        </is>
      </c>
      <c r="B390" t="inlineStr">
        <is>
          <t>213319</t>
        </is>
      </c>
      <c r="C390" t="inlineStr">
        <is>
          <t>5537185</t>
        </is>
      </c>
      <c r="D390" t="inlineStr">
        <is>
          <t>6402549</t>
        </is>
      </c>
      <c r="E390" t="inlineStr">
        <is>
          <t>2370476</t>
        </is>
      </c>
      <c r="F390" t="inlineStr">
        <is>
          <t>4823603</t>
        </is>
      </c>
      <c r="G390" t="inlineStr">
        <is>
          <t>3774089</t>
        </is>
      </c>
      <c r="H390" t="inlineStr">
        <is>
          <t>4144164</t>
        </is>
      </c>
      <c r="I390" t="inlineStr">
        <is>
          <t>2430770</t>
        </is>
      </c>
      <c r="J390" t="inlineStr">
        <is>
          <t>11099644</t>
        </is>
      </c>
      <c r="K390" t="inlineStr">
        <is>
          <t>15695774</t>
        </is>
      </c>
      <c r="L390" t="inlineStr">
        <is>
          <t>5947283</t>
        </is>
      </c>
      <c r="M390" t="inlineStr">
        <is>
          <t>4259000</t>
        </is>
      </c>
      <c r="N390" t="inlineStr">
        <is>
          <t>3394000</t>
        </is>
      </c>
      <c r="O390" t="inlineStr">
        <is>
          <t>6311000</t>
        </is>
      </c>
      <c r="P390" t="inlineStr">
        <is>
          <t>123597144</t>
        </is>
      </c>
      <c r="Q390" t="inlineStr">
        <is>
          <t>200000000</t>
        </is>
      </c>
    </row>
    <row r="391">
      <c r="A391" t="inlineStr">
        <is>
          <t>2881A</t>
        </is>
      </c>
      <c r="B391" t="inlineStr">
        <is>
          <t>1874691</t>
        </is>
      </c>
      <c r="C391" t="inlineStr">
        <is>
          <t>11563410</t>
        </is>
      </c>
      <c r="D391" t="inlineStr">
        <is>
          <t>6571876</t>
        </is>
      </c>
      <c r="E391" t="inlineStr">
        <is>
          <t>2597710</t>
        </is>
      </c>
      <c r="F391" t="inlineStr">
        <is>
          <t>3109563</t>
        </is>
      </c>
      <c r="G391" t="inlineStr">
        <is>
          <t>3339463</t>
        </is>
      </c>
      <c r="H391" t="inlineStr">
        <is>
          <t>3185970</t>
        </is>
      </c>
      <c r="I391" t="inlineStr">
        <is>
          <t>2945546</t>
        </is>
      </c>
      <c r="J391" t="inlineStr">
        <is>
          <t>8473945</t>
        </is>
      </c>
      <c r="K391" t="inlineStr">
        <is>
          <t>5911229</t>
        </is>
      </c>
      <c r="L391" t="inlineStr">
        <is>
          <t>6858000</t>
        </is>
      </c>
      <c r="M391" t="inlineStr">
        <is>
          <t>7302000</t>
        </is>
      </c>
      <c r="N391" t="inlineStr">
        <is>
          <t>4169000</t>
        </is>
      </c>
      <c r="O391" t="inlineStr">
        <is>
          <t>3681931</t>
        </is>
      </c>
      <c r="P391" t="inlineStr">
        <is>
          <t>528415666</t>
        </is>
      </c>
      <c r="Q391" t="inlineStr">
        <is>
          <t>600000000</t>
        </is>
      </c>
    </row>
    <row r="392">
      <c r="A392" t="inlineStr">
        <is>
          <t>2881B</t>
        </is>
      </c>
      <c r="B392" t="inlineStr">
        <is>
          <t>2079713</t>
        </is>
      </c>
      <c r="C392" t="inlineStr">
        <is>
          <t>6638434</t>
        </is>
      </c>
      <c r="D392" t="inlineStr">
        <is>
          <t>3942702</t>
        </is>
      </c>
      <c r="E392" t="inlineStr">
        <is>
          <t>1772295</t>
        </is>
      </c>
      <c r="F392" t="inlineStr">
        <is>
          <t>1494978</t>
        </is>
      </c>
      <c r="G392" t="inlineStr">
        <is>
          <t>2256445</t>
        </is>
      </c>
      <c r="H392" t="inlineStr">
        <is>
          <t>1368000</t>
        </is>
      </c>
      <c r="I392" t="inlineStr">
        <is>
          <t>2003399</t>
        </is>
      </c>
      <c r="J392" t="inlineStr">
        <is>
          <t>5410121</t>
        </is>
      </c>
      <c r="K392" t="inlineStr">
        <is>
          <t>3601482</t>
        </is>
      </c>
      <c r="L392" t="inlineStr">
        <is>
          <t>3311188</t>
        </is>
      </c>
      <c r="M392" t="inlineStr">
        <is>
          <t>7280750</t>
        </is>
      </c>
      <c r="N392" t="inlineStr">
        <is>
          <t>6696000</t>
        </is>
      </c>
      <c r="O392" t="inlineStr">
        <is>
          <t>5550000</t>
        </is>
      </c>
      <c r="P392" t="inlineStr">
        <is>
          <t>613254493</t>
        </is>
      </c>
      <c r="Q392" t="inlineStr">
        <is>
          <t>666660000</t>
        </is>
      </c>
    </row>
    <row r="393">
      <c r="A393" t="inlineStr">
        <is>
          <t>2881C</t>
        </is>
      </c>
      <c r="B393" t="inlineStr">
        <is>
          <t>4427134</t>
        </is>
      </c>
      <c r="C393" t="inlineStr">
        <is>
          <t>13012941</t>
        </is>
      </c>
      <c r="D393" t="inlineStr">
        <is>
          <t>2797297</t>
        </is>
      </c>
      <c r="E393" t="inlineStr">
        <is>
          <t>1927594</t>
        </is>
      </c>
      <c r="F393" t="inlineStr">
        <is>
          <t>1438920</t>
        </is>
      </c>
      <c r="G393" t="inlineStr">
        <is>
          <t>2114348</t>
        </is>
      </c>
      <c r="H393" t="inlineStr">
        <is>
          <t>1836423</t>
        </is>
      </c>
      <c r="I393" t="inlineStr">
        <is>
          <t>1912573</t>
        </is>
      </c>
      <c r="J393" t="inlineStr">
        <is>
          <t>6539550</t>
        </is>
      </c>
      <c r="K393" t="inlineStr">
        <is>
          <t>6920707</t>
        </is>
      </c>
      <c r="L393" t="inlineStr">
        <is>
          <t>7185448</t>
        </is>
      </c>
      <c r="M393" t="inlineStr">
        <is>
          <t>5987318</t>
        </is>
      </c>
      <c r="N393" t="inlineStr">
        <is>
          <t>4826350</t>
        </is>
      </c>
      <c r="O393" t="inlineStr">
        <is>
          <t>825000</t>
        </is>
      </c>
      <c r="P393" t="inlineStr">
        <is>
          <t>271578397</t>
        </is>
      </c>
      <c r="Q393" t="inlineStr">
        <is>
          <t>333330000</t>
        </is>
      </c>
    </row>
    <row r="394">
      <c r="A394" t="inlineStr">
        <is>
          <t>2882A</t>
        </is>
      </c>
      <c r="B394" t="inlineStr">
        <is>
          <t>2348200</t>
        </is>
      </c>
      <c r="C394" t="inlineStr">
        <is>
          <t>7709929</t>
        </is>
      </c>
      <c r="D394" t="inlineStr">
        <is>
          <t>4268986</t>
        </is>
      </c>
      <c r="E394" t="inlineStr">
        <is>
          <t>1791309</t>
        </is>
      </c>
      <c r="F394" t="inlineStr">
        <is>
          <t>2330483</t>
        </is>
      </c>
      <c r="G394" t="inlineStr">
        <is>
          <t>2690249</t>
        </is>
      </c>
      <c r="H394" t="inlineStr">
        <is>
          <t>1695831</t>
        </is>
      </c>
      <c r="I394" t="inlineStr">
        <is>
          <t>1969119</t>
        </is>
      </c>
      <c r="J394" t="inlineStr">
        <is>
          <t>4995498</t>
        </is>
      </c>
      <c r="K394" t="inlineStr">
        <is>
          <t>4906813</t>
        </is>
      </c>
      <c r="L394" t="inlineStr">
        <is>
          <t>6697000</t>
        </is>
      </c>
      <c r="M394" t="inlineStr">
        <is>
          <t>6466582</t>
        </is>
      </c>
      <c r="N394" t="inlineStr">
        <is>
          <t>2013000</t>
        </is>
      </c>
      <c r="O394" t="inlineStr">
        <is>
          <t>6544868</t>
        </is>
      </c>
      <c r="P394" t="inlineStr">
        <is>
          <t>776872133</t>
        </is>
      </c>
      <c r="Q394" t="inlineStr">
        <is>
          <t>833300000</t>
        </is>
      </c>
    </row>
    <row r="395">
      <c r="A395" t="inlineStr">
        <is>
          <t>2882B</t>
        </is>
      </c>
      <c r="B395" t="inlineStr">
        <is>
          <t>2134253</t>
        </is>
      </c>
      <c r="C395" t="inlineStr">
        <is>
          <t>7292657</t>
        </is>
      </c>
      <c r="D395" t="inlineStr">
        <is>
          <t>2312208</t>
        </is>
      </c>
      <c r="E395" t="inlineStr">
        <is>
          <t>1286452</t>
        </is>
      </c>
      <c r="F395" t="inlineStr">
        <is>
          <t>980244</t>
        </is>
      </c>
      <c r="G395" t="inlineStr">
        <is>
          <t>1130974</t>
        </is>
      </c>
      <c r="H395" t="inlineStr">
        <is>
          <t>852377</t>
        </is>
      </c>
      <c r="I395" t="inlineStr">
        <is>
          <t>598718</t>
        </is>
      </c>
      <c r="J395" t="inlineStr">
        <is>
          <t>3311012</t>
        </is>
      </c>
      <c r="K395" t="inlineStr">
        <is>
          <t>2508239</t>
        </is>
      </c>
      <c r="L395" t="inlineStr">
        <is>
          <t>5394429</t>
        </is>
      </c>
      <c r="M395" t="inlineStr">
        <is>
          <t>3611992</t>
        </is>
      </c>
      <c r="N395" t="inlineStr">
        <is>
          <t>4344672</t>
        </is>
      </c>
      <c r="O395" t="inlineStr">
        <is>
          <t>4370000</t>
        </is>
      </c>
      <c r="P395" t="inlineStr">
        <is>
          <t>659871773</t>
        </is>
      </c>
      <c r="Q395" t="inlineStr">
        <is>
          <t>700000000</t>
        </is>
      </c>
    </row>
    <row r="396">
      <c r="A396" t="inlineStr">
        <is>
          <t>2883B</t>
        </is>
      </c>
      <c r="B396" t="inlineStr">
        <is>
          <t>9990582</t>
        </is>
      </c>
      <c r="C396" t="inlineStr">
        <is>
          <t>50737331</t>
        </is>
      </c>
      <c r="D396" t="inlineStr">
        <is>
          <t>42637070</t>
        </is>
      </c>
      <c r="E396" t="inlineStr">
        <is>
          <t>26526005</t>
        </is>
      </c>
      <c r="F396" t="inlineStr">
        <is>
          <t>25375234</t>
        </is>
      </c>
      <c r="G396" t="inlineStr">
        <is>
          <t>35586443</t>
        </is>
      </c>
      <c r="H396" t="inlineStr">
        <is>
          <t>25953685</t>
        </is>
      </c>
      <c r="I396" t="inlineStr">
        <is>
          <t>24885767</t>
        </is>
      </c>
      <c r="J396" t="inlineStr">
        <is>
          <t>88546077</t>
        </is>
      </c>
      <c r="K396" t="inlineStr">
        <is>
          <t>90400177</t>
        </is>
      </c>
      <c r="L396" t="inlineStr">
        <is>
          <t>108576113</t>
        </is>
      </c>
      <c r="M396" t="inlineStr">
        <is>
          <t>66394848</t>
        </is>
      </c>
      <c r="N396" t="inlineStr">
        <is>
          <t>38784457</t>
        </is>
      </c>
      <c r="O396" t="inlineStr">
        <is>
          <t>46371953</t>
        </is>
      </c>
      <c r="P396" t="inlineStr">
        <is>
          <t>901376632</t>
        </is>
      </c>
      <c r="Q396" t="inlineStr">
        <is>
          <t>1582142374</t>
        </is>
      </c>
    </row>
    <row r="397">
      <c r="A397" t="inlineStr">
        <is>
          <t>2887E</t>
        </is>
      </c>
      <c r="B397" t="inlineStr">
        <is>
          <t>1455621</t>
        </is>
      </c>
      <c r="C397" t="inlineStr">
        <is>
          <t>6987512</t>
        </is>
      </c>
      <c r="D397" t="inlineStr">
        <is>
          <t>7706721</t>
        </is>
      </c>
      <c r="E397" t="inlineStr">
        <is>
          <t>2868274</t>
        </is>
      </c>
      <c r="F397" t="inlineStr">
        <is>
          <t>4270145</t>
        </is>
      </c>
      <c r="G397" t="inlineStr">
        <is>
          <t>5158190</t>
        </is>
      </c>
      <c r="H397" t="inlineStr">
        <is>
          <t>4750238</t>
        </is>
      </c>
      <c r="I397" t="inlineStr">
        <is>
          <t>4533259</t>
        </is>
      </c>
      <c r="J397" t="inlineStr">
        <is>
          <t>12132143</t>
        </is>
      </c>
      <c r="K397" t="inlineStr">
        <is>
          <t>10866592</t>
        </is>
      </c>
      <c r="L397" t="inlineStr">
        <is>
          <t>10510358</t>
        </is>
      </c>
      <c r="M397" t="inlineStr">
        <is>
          <t>2546962</t>
        </is>
      </c>
      <c r="N397" t="inlineStr">
        <is>
          <t>3132536</t>
        </is>
      </c>
      <c r="O397" t="inlineStr">
        <is>
          <t>4734460</t>
        </is>
      </c>
      <c r="P397" t="inlineStr">
        <is>
          <t>418346989</t>
        </is>
      </c>
      <c r="Q397" t="inlineStr">
        <is>
          <t>500000000</t>
        </is>
      </c>
    </row>
    <row r="398">
      <c r="A398" t="inlineStr">
        <is>
          <t>2887F</t>
        </is>
      </c>
      <c r="B398" t="inlineStr">
        <is>
          <t>1410358</t>
        </is>
      </c>
      <c r="C398" t="inlineStr">
        <is>
          <t>5236699</t>
        </is>
      </c>
      <c r="D398" t="inlineStr">
        <is>
          <t>3842756</t>
        </is>
      </c>
      <c r="E398" t="inlineStr">
        <is>
          <t>1344258</t>
        </is>
      </c>
      <c r="F398" t="inlineStr">
        <is>
          <t>1310502</t>
        </is>
      </c>
      <c r="G398" t="inlineStr">
        <is>
          <t>2423085</t>
        </is>
      </c>
      <c r="H398" t="inlineStr">
        <is>
          <t>1485525</t>
        </is>
      </c>
      <c r="I398" t="inlineStr">
        <is>
          <t>1214536</t>
        </is>
      </c>
      <c r="J398" t="inlineStr">
        <is>
          <t>3932900</t>
        </is>
      </c>
      <c r="K398" t="inlineStr">
        <is>
          <t>4973011</t>
        </is>
      </c>
      <c r="L398" t="inlineStr">
        <is>
          <t>4549710</t>
        </is>
      </c>
      <c r="M398" t="inlineStr">
        <is>
          <t>1478974</t>
        </is>
      </c>
      <c r="N398" t="inlineStr">
        <is>
          <t>4571469</t>
        </is>
      </c>
      <c r="O398" t="inlineStr">
        <is>
          <t>4607000</t>
        </is>
      </c>
      <c r="P398" t="inlineStr">
        <is>
          <t>257619217</t>
        </is>
      </c>
      <c r="Q398" t="inlineStr">
        <is>
          <t>300000000</t>
        </is>
      </c>
    </row>
    <row r="399">
      <c r="A399" t="inlineStr">
        <is>
          <t>2887G</t>
        </is>
      </c>
      <c r="B399" t="inlineStr">
        <is>
          <t>1042697</t>
        </is>
      </c>
      <c r="C399" t="inlineStr">
        <is>
          <t>4364255</t>
        </is>
      </c>
      <c r="D399" t="inlineStr">
        <is>
          <t>2998038</t>
        </is>
      </c>
      <c r="E399" t="inlineStr">
        <is>
          <t>2642014</t>
        </is>
      </c>
      <c r="F399" t="inlineStr">
        <is>
          <t>1592433</t>
        </is>
      </c>
      <c r="G399" t="inlineStr">
        <is>
          <t>2378729</t>
        </is>
      </c>
      <c r="H399" t="inlineStr">
        <is>
          <t>1787685</t>
        </is>
      </c>
      <c r="I399" t="inlineStr">
        <is>
          <t>1957841</t>
        </is>
      </c>
      <c r="J399" t="inlineStr">
        <is>
          <t>6195701</t>
        </is>
      </c>
      <c r="K399" t="inlineStr">
        <is>
          <t>6051757</t>
        </is>
      </c>
      <c r="L399" t="inlineStr">
        <is>
          <t>8054025</t>
        </is>
      </c>
      <c r="M399" t="inlineStr">
        <is>
          <t>4765114</t>
        </is>
      </c>
      <c r="N399" t="inlineStr">
        <is>
          <t>1424000</t>
        </is>
      </c>
      <c r="O399" t="inlineStr">
        <is>
          <t>3688000</t>
        </is>
      </c>
      <c r="P399" t="inlineStr">
        <is>
          <t>26057711</t>
        </is>
      </c>
      <c r="Q399" t="inlineStr">
        <is>
          <t>75000000</t>
        </is>
      </c>
    </row>
    <row r="400">
      <c r="A400" t="inlineStr">
        <is>
          <t>2887H</t>
        </is>
      </c>
      <c r="B400" t="inlineStr">
        <is>
          <t>1249180</t>
        </is>
      </c>
      <c r="C400" t="inlineStr">
        <is>
          <t>8992769</t>
        </is>
      </c>
      <c r="D400" t="inlineStr">
        <is>
          <t>4465381</t>
        </is>
      </c>
      <c r="E400" t="inlineStr">
        <is>
          <t>3838842</t>
        </is>
      </c>
      <c r="F400" t="inlineStr">
        <is>
          <t>2082210</t>
        </is>
      </c>
      <c r="G400" t="inlineStr">
        <is>
          <t>3426214</t>
        </is>
      </c>
      <c r="H400" t="inlineStr">
        <is>
          <t>2900036</t>
        </is>
      </c>
      <c r="I400" t="inlineStr">
        <is>
          <t>3169214</t>
        </is>
      </c>
      <c r="J400" t="inlineStr">
        <is>
          <t>10450756</t>
        </is>
      </c>
      <c r="K400" t="inlineStr">
        <is>
          <t>10573311</t>
        </is>
      </c>
      <c r="L400" t="inlineStr">
        <is>
          <t>13304040</t>
        </is>
      </c>
      <c r="M400" t="inlineStr">
        <is>
          <t>7018494</t>
        </is>
      </c>
      <c r="N400" t="inlineStr">
        <is>
          <t>5532185</t>
        </is>
      </c>
      <c r="O400" t="inlineStr">
        <is>
          <t>3415000</t>
        </is>
      </c>
      <c r="P400" t="inlineStr">
        <is>
          <t>139250368</t>
        </is>
      </c>
      <c r="Q400" t="inlineStr">
        <is>
          <t>219668000</t>
        </is>
      </c>
    </row>
    <row r="401">
      <c r="A401" t="inlineStr">
        <is>
          <t>2887I</t>
        </is>
      </c>
      <c r="B401" t="inlineStr">
        <is>
          <t>48979577</t>
        </is>
      </c>
      <c r="C401" t="inlineStr">
        <is>
          <t>134978054</t>
        </is>
      </c>
      <c r="D401" t="inlineStr">
        <is>
          <t>80342484</t>
        </is>
      </c>
      <c r="E401" t="inlineStr">
        <is>
          <t>44460388</t>
        </is>
      </c>
      <c r="F401" t="inlineStr">
        <is>
          <t>40850685</t>
        </is>
      </c>
      <c r="G401" t="inlineStr">
        <is>
          <t>47258749</t>
        </is>
      </c>
      <c r="H401" t="inlineStr">
        <is>
          <t>34985306</t>
        </is>
      </c>
      <c r="I401" t="inlineStr">
        <is>
          <t>27266547</t>
        </is>
      </c>
      <c r="J401" t="inlineStr">
        <is>
          <t>100893173</t>
        </is>
      </c>
      <c r="K401" t="inlineStr">
        <is>
          <t>121089790</t>
        </is>
      </c>
      <c r="L401" t="inlineStr">
        <is>
          <t>126196047</t>
        </is>
      </c>
      <c r="M401" t="inlineStr">
        <is>
          <t>82145493</t>
        </is>
      </c>
      <c r="N401" t="inlineStr">
        <is>
          <t>67159542</t>
        </is>
      </c>
      <c r="O401" t="inlineStr">
        <is>
          <t>63866002</t>
        </is>
      </c>
      <c r="P401" t="inlineStr">
        <is>
          <t>2075948715</t>
        </is>
      </c>
      <c r="Q401" t="inlineStr">
        <is>
          <t>3096420552</t>
        </is>
      </c>
    </row>
    <row r="402">
      <c r="A402" t="inlineStr">
        <is>
          <t>2887Z1</t>
        </is>
      </c>
      <c r="B402" t="inlineStr">
        <is>
          <t>1727519</t>
        </is>
      </c>
      <c r="C402" t="inlineStr">
        <is>
          <t>5774260</t>
        </is>
      </c>
      <c r="D402" t="inlineStr">
        <is>
          <t>1795617</t>
        </is>
      </c>
      <c r="E402" t="inlineStr">
        <is>
          <t>1191242</t>
        </is>
      </c>
      <c r="F402" t="inlineStr">
        <is>
          <t>1123448</t>
        </is>
      </c>
      <c r="G402" t="inlineStr">
        <is>
          <t>2252316</t>
        </is>
      </c>
      <c r="H402" t="inlineStr">
        <is>
          <t>842224</t>
        </is>
      </c>
      <c r="I402" t="inlineStr">
        <is>
          <t>789149</t>
        </is>
      </c>
      <c r="J402" t="inlineStr">
        <is>
          <t>3736854</t>
        </is>
      </c>
      <c r="K402" t="inlineStr">
        <is>
          <t>3896193</t>
        </is>
      </c>
      <c r="L402" t="inlineStr">
        <is>
          <t>5458417</t>
        </is>
      </c>
      <c r="M402" t="inlineStr">
        <is>
          <t>2889000</t>
        </is>
      </c>
      <c r="N402" t="inlineStr">
        <is>
          <t>1469000</t>
        </is>
      </c>
      <c r="O402" t="inlineStr">
        <is>
          <t>4401569</t>
        </is>
      </c>
      <c r="P402" t="inlineStr">
        <is>
          <t>262653192</t>
        </is>
      </c>
      <c r="Q402" t="inlineStr">
        <is>
          <t>300000000</t>
        </is>
      </c>
    </row>
    <row r="403">
      <c r="A403" t="inlineStr">
        <is>
          <t>2891B</t>
        </is>
      </c>
      <c r="B403" t="inlineStr">
        <is>
          <t>2105653</t>
        </is>
      </c>
      <c r="C403" t="inlineStr">
        <is>
          <t>4113750</t>
        </is>
      </c>
      <c r="D403" t="inlineStr">
        <is>
          <t>1650755</t>
        </is>
      </c>
      <c r="E403" t="inlineStr">
        <is>
          <t>805716</t>
        </is>
      </c>
      <c r="F403" t="inlineStr">
        <is>
          <t>767412</t>
        </is>
      </c>
      <c r="G403" t="inlineStr">
        <is>
          <t>592501</t>
        </is>
      </c>
      <c r="H403" t="inlineStr">
        <is>
          <t>484613</t>
        </is>
      </c>
      <c r="I403" t="inlineStr">
        <is>
          <t>541442</t>
        </is>
      </c>
      <c r="J403" t="inlineStr">
        <is>
          <t>1440506</t>
        </is>
      </c>
      <c r="K403" t="inlineStr">
        <is>
          <t>564578</t>
        </is>
      </c>
      <c r="L403" t="inlineStr">
        <is>
          <t>537000</t>
        </is>
      </c>
      <c r="M403" t="inlineStr">
        <is>
          <t>4012000</t>
        </is>
      </c>
      <c r="N403" t="inlineStr">
        <is>
          <t>1311000</t>
        </is>
      </c>
      <c r="O403" t="inlineStr">
        <is>
          <t>2596000</t>
        </is>
      </c>
      <c r="P403" t="inlineStr">
        <is>
          <t>311807074</t>
        </is>
      </c>
      <c r="Q403" t="inlineStr">
        <is>
          <t>333330000</t>
        </is>
      </c>
    </row>
    <row r="404">
      <c r="A404" t="inlineStr">
        <is>
          <t>2891C</t>
        </is>
      </c>
      <c r="B404" t="inlineStr">
        <is>
          <t>1258722</t>
        </is>
      </c>
      <c r="C404" t="inlineStr">
        <is>
          <t>3856319</t>
        </is>
      </c>
      <c r="D404" t="inlineStr">
        <is>
          <t>889748</t>
        </is>
      </c>
      <c r="E404" t="inlineStr">
        <is>
          <t>245673</t>
        </is>
      </c>
      <c r="F404" t="inlineStr">
        <is>
          <t>207389</t>
        </is>
      </c>
      <c r="G404" t="inlineStr">
        <is>
          <t>396125</t>
        </is>
      </c>
      <c r="H404" t="inlineStr">
        <is>
          <t>365132</t>
        </is>
      </c>
      <c r="I404" t="inlineStr">
        <is>
          <t>223926</t>
        </is>
      </c>
      <c r="J404" t="inlineStr">
        <is>
          <t>573416</t>
        </is>
      </c>
      <c r="K404" t="inlineStr">
        <is>
          <t>667031</t>
        </is>
      </c>
      <c r="L404" t="inlineStr">
        <is>
          <t>1807070</t>
        </is>
      </c>
      <c r="M404" t="inlineStr">
        <is>
          <t>895464</t>
        </is>
      </c>
      <c r="N404" t="inlineStr">
        <is>
          <t>0</t>
        </is>
      </c>
      <c r="O404" t="inlineStr">
        <is>
          <t>3840000</t>
        </is>
      </c>
      <c r="P404" t="inlineStr">
        <is>
          <t>151433985</t>
        </is>
      </c>
      <c r="Q404" t="inlineStr">
        <is>
          <t>166660000</t>
        </is>
      </c>
    </row>
    <row r="405">
      <c r="A405" t="inlineStr">
        <is>
          <t>2897B</t>
        </is>
      </c>
      <c r="B405" t="inlineStr">
        <is>
          <t>617181</t>
        </is>
      </c>
      <c r="C405" t="inlineStr">
        <is>
          <t>7359687</t>
        </is>
      </c>
      <c r="D405" t="inlineStr">
        <is>
          <t>2098282</t>
        </is>
      </c>
      <c r="E405" t="inlineStr">
        <is>
          <t>833054</t>
        </is>
      </c>
      <c r="F405" t="inlineStr">
        <is>
          <t>930804</t>
        </is>
      </c>
      <c r="G405" t="inlineStr">
        <is>
          <t>2083499</t>
        </is>
      </c>
      <c r="H405" t="inlineStr">
        <is>
          <t>3549970</t>
        </is>
      </c>
      <c r="I405" t="inlineStr">
        <is>
          <t>1622494</t>
        </is>
      </c>
      <c r="J405" t="inlineStr">
        <is>
          <t>5620559</t>
        </is>
      </c>
      <c r="K405" t="inlineStr">
        <is>
          <t>6580645</t>
        </is>
      </c>
      <c r="L405" t="inlineStr">
        <is>
          <t>9756812</t>
        </is>
      </c>
      <c r="M405" t="inlineStr">
        <is>
          <t>7477121</t>
        </is>
      </c>
      <c r="N405" t="inlineStr">
        <is>
          <t>2129209</t>
        </is>
      </c>
      <c r="O405" t="inlineStr">
        <is>
          <t>4807000</t>
        </is>
      </c>
      <c r="P405" t="inlineStr">
        <is>
          <t>194533555</t>
        </is>
      </c>
      <c r="Q405" t="inlineStr">
        <is>
          <t>249999872</t>
        </is>
      </c>
    </row>
    <row r="406">
      <c r="A406" t="inlineStr">
        <is>
          <t>4118O</t>
        </is>
      </c>
      <c r="B406" t="inlineStr">
        <is>
          <t>17471</t>
        </is>
      </c>
      <c r="C406" t="inlineStr">
        <is>
          <t>197575</t>
        </is>
      </c>
      <c r="D406" t="inlineStr">
        <is>
          <t>167714</t>
        </is>
      </c>
      <c r="E406" t="inlineStr">
        <is>
          <t>98657</t>
        </is>
      </c>
      <c r="F406" t="inlineStr">
        <is>
          <t>112354</t>
        </is>
      </c>
      <c r="G406" t="inlineStr">
        <is>
          <t>291223</t>
        </is>
      </c>
      <c r="H406" t="inlineStr">
        <is>
          <t>40000</t>
        </is>
      </c>
      <c r="I406" t="inlineStr">
        <is>
          <t>42196</t>
        </is>
      </c>
      <c r="J406" t="inlineStr">
        <is>
          <t>484225</t>
        </is>
      </c>
      <c r="K406" t="inlineStr">
        <is>
          <t>531869</t>
        </is>
      </c>
      <c r="L406" t="inlineStr">
        <is>
          <t>982327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27027389</t>
        </is>
      </c>
      <c r="Q406" t="inlineStr">
        <is>
          <t>29993000</t>
        </is>
      </c>
    </row>
    <row r="407">
      <c r="A407" t="inlineStr">
        <is>
          <t>5871A</t>
        </is>
      </c>
      <c r="B407" t="inlineStr">
        <is>
          <t>755316</t>
        </is>
      </c>
      <c r="C407" t="inlineStr">
        <is>
          <t>4423117</t>
        </is>
      </c>
      <c r="D407" t="inlineStr">
        <is>
          <t>2369554</t>
        </is>
      </c>
      <c r="E407" t="inlineStr">
        <is>
          <t>1871552</t>
        </is>
      </c>
      <c r="F407" t="inlineStr">
        <is>
          <t>1951911</t>
        </is>
      </c>
      <c r="G407" t="inlineStr">
        <is>
          <t>3336073</t>
        </is>
      </c>
      <c r="H407" t="inlineStr">
        <is>
          <t>2132697</t>
        </is>
      </c>
      <c r="I407" t="inlineStr">
        <is>
          <t>2666893</t>
        </is>
      </c>
      <c r="J407" t="inlineStr">
        <is>
          <t>9215873</t>
        </is>
      </c>
      <c r="K407" t="inlineStr">
        <is>
          <t>8047854</t>
        </is>
      </c>
      <c r="L407" t="inlineStr">
        <is>
          <t>10149622</t>
        </is>
      </c>
      <c r="M407" t="inlineStr">
        <is>
          <t>5494000</t>
        </is>
      </c>
      <c r="N407" t="inlineStr">
        <is>
          <t>3576088</t>
        </is>
      </c>
      <c r="O407" t="inlineStr">
        <is>
          <t>4509000</t>
        </is>
      </c>
      <c r="P407" t="inlineStr">
        <is>
          <t>89500450</t>
        </is>
      </c>
      <c r="Q407" t="inlineStr">
        <is>
          <t>150000000</t>
        </is>
      </c>
    </row>
    <row r="408">
      <c r="A408" t="inlineStr">
        <is>
          <t>6550O</t>
        </is>
      </c>
      <c r="B408" t="inlineStr">
        <is>
          <t>752515</t>
        </is>
      </c>
      <c r="C408" t="inlineStr">
        <is>
          <t>31904386</t>
        </is>
      </c>
      <c r="D408" t="inlineStr">
        <is>
          <t>22976147</t>
        </is>
      </c>
      <c r="E408" t="inlineStr">
        <is>
          <t>13063025</t>
        </is>
      </c>
      <c r="F408" t="inlineStr">
        <is>
          <t>14361460</t>
        </is>
      </c>
      <c r="G408" t="inlineStr">
        <is>
          <t>17117530</t>
        </is>
      </c>
      <c r="H408" t="inlineStr">
        <is>
          <t>14429783</t>
        </is>
      </c>
      <c r="I408" t="inlineStr">
        <is>
          <t>9639410</t>
        </is>
      </c>
      <c r="J408" t="inlineStr">
        <is>
          <t>32571057</t>
        </is>
      </c>
      <c r="K408" t="inlineStr">
        <is>
          <t>29010181</t>
        </is>
      </c>
      <c r="L408" t="inlineStr">
        <is>
          <t>23329284</t>
        </is>
      </c>
      <c r="M408" t="inlineStr">
        <is>
          <t>16250045</t>
        </is>
      </c>
      <c r="N408" t="inlineStr">
        <is>
          <t>6940571</t>
        </is>
      </c>
      <c r="O408" t="inlineStr">
        <is>
          <t>8615721</t>
        </is>
      </c>
      <c r="P408" t="inlineStr">
        <is>
          <t>653831573</t>
        </is>
      </c>
      <c r="Q408" t="inlineStr">
        <is>
          <t>894792688</t>
        </is>
      </c>
    </row>
    <row r="409">
      <c r="A409" t="inlineStr">
        <is>
          <t>6592A</t>
        </is>
      </c>
      <c r="B409" t="inlineStr">
        <is>
          <t>276012</t>
        </is>
      </c>
      <c r="C409" t="inlineStr">
        <is>
          <t>2350137</t>
        </is>
      </c>
      <c r="D409" t="inlineStr">
        <is>
          <t>727821</t>
        </is>
      </c>
      <c r="E409" t="inlineStr">
        <is>
          <t>262368</t>
        </is>
      </c>
      <c r="F409" t="inlineStr">
        <is>
          <t>329001</t>
        </is>
      </c>
      <c r="G409" t="inlineStr">
        <is>
          <t>192048</t>
        </is>
      </c>
      <c r="H409" t="inlineStr">
        <is>
          <t>181395</t>
        </is>
      </c>
      <c r="I409" t="inlineStr">
        <is>
          <t>144601</t>
        </is>
      </c>
      <c r="J409" t="inlineStr">
        <is>
          <t>780404</t>
        </is>
      </c>
      <c r="K409" t="inlineStr">
        <is>
          <t>315000</t>
        </is>
      </c>
      <c r="L409" t="inlineStr">
        <is>
          <t>1734000</t>
        </is>
      </c>
      <c r="M409" t="inlineStr">
        <is>
          <t>4785000</t>
        </is>
      </c>
      <c r="N409" t="inlineStr">
        <is>
          <t>0</t>
        </is>
      </c>
      <c r="O409" t="inlineStr">
        <is>
          <t>0</t>
        </is>
      </c>
      <c r="P409" t="inlineStr">
        <is>
          <t>37922213</t>
        </is>
      </c>
      <c r="Q409" t="inlineStr">
        <is>
          <t>50000000</t>
        </is>
      </c>
    </row>
    <row r="410">
      <c r="A410" t="inlineStr">
        <is>
          <t>6592B</t>
        </is>
      </c>
      <c r="B410" t="inlineStr">
        <is>
          <t>440903</t>
        </is>
      </c>
      <c r="C410" t="inlineStr">
        <is>
          <t>2503287</t>
        </is>
      </c>
      <c r="D410" t="inlineStr">
        <is>
          <t>520703</t>
        </is>
      </c>
      <c r="E410" t="inlineStr">
        <is>
          <t>436313</t>
        </is>
      </c>
      <c r="F410" t="inlineStr">
        <is>
          <t>332099</t>
        </is>
      </c>
      <c r="G410" t="inlineStr">
        <is>
          <t>432151</t>
        </is>
      </c>
      <c r="H410" t="inlineStr">
        <is>
          <t>169000</t>
        </is>
      </c>
      <c r="I410" t="inlineStr">
        <is>
          <t>322000</t>
        </is>
      </c>
      <c r="J410" t="inlineStr">
        <is>
          <t>1632544</t>
        </is>
      </c>
      <c r="K410" t="inlineStr">
        <is>
          <t>1477000</t>
        </is>
      </c>
      <c r="L410" t="inlineStr">
        <is>
          <t>1058000</t>
        </is>
      </c>
      <c r="M410" t="inlineStr">
        <is>
          <t>1518000</t>
        </is>
      </c>
      <c r="N410" t="inlineStr">
        <is>
          <t>1559000</t>
        </is>
      </c>
      <c r="O410" t="inlineStr">
        <is>
          <t>4000000</t>
        </is>
      </c>
      <c r="P410" t="inlineStr">
        <is>
          <t>33599000</t>
        </is>
      </c>
      <c r="Q410" t="inlineStr">
        <is>
          <t>50000000</t>
        </is>
      </c>
    </row>
    <row r="411">
      <c r="A411" t="inlineStr">
        <is>
          <t>6958A</t>
        </is>
      </c>
      <c r="B411" t="inlineStr">
        <is>
          <t>39033</t>
        </is>
      </c>
      <c r="C411" t="inlineStr">
        <is>
          <t>1994515</t>
        </is>
      </c>
      <c r="D411" t="inlineStr">
        <is>
          <t>270000</t>
        </is>
      </c>
      <c r="E411" t="inlineStr">
        <is>
          <t>216175</t>
        </is>
      </c>
      <c r="F411" t="inlineStr">
        <is>
          <t>238000</t>
        </is>
      </c>
      <c r="G411" t="inlineStr">
        <is>
          <t>344984</t>
        </is>
      </c>
      <c r="H411" t="inlineStr">
        <is>
          <t>293571</t>
        </is>
      </c>
      <c r="I411" t="inlineStr">
        <is>
          <t>349507</t>
        </is>
      </c>
      <c r="J411" t="inlineStr">
        <is>
          <t>860695</t>
        </is>
      </c>
      <c r="K411" t="inlineStr">
        <is>
          <t>559704</t>
        </is>
      </c>
      <c r="L411" t="inlineStr">
        <is>
          <t>1288582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33545234</t>
        </is>
      </c>
      <c r="Q411" t="inlineStr">
        <is>
          <t>40000000</t>
        </is>
      </c>
    </row>
    <row r="412">
      <c r="A412" t="inlineStr">
        <is>
          <t>8112A</t>
        </is>
      </c>
      <c r="B412" t="inlineStr">
        <is>
          <t>919299</t>
        </is>
      </c>
      <c r="C412" t="inlineStr">
        <is>
          <t>2032782</t>
        </is>
      </c>
      <c r="D412" t="inlineStr">
        <is>
          <t>2369293</t>
        </is>
      </c>
      <c r="E412" t="inlineStr">
        <is>
          <t>681699</t>
        </is>
      </c>
      <c r="F412" t="inlineStr">
        <is>
          <t>771704</t>
        </is>
      </c>
      <c r="G412" t="inlineStr">
        <is>
          <t>989363</t>
        </is>
      </c>
      <c r="H412" t="inlineStr">
        <is>
          <t>842104</t>
        </is>
      </c>
      <c r="I412" t="inlineStr">
        <is>
          <t>655224</t>
        </is>
      </c>
      <c r="J412" t="inlineStr">
        <is>
          <t>1760320</t>
        </is>
      </c>
      <c r="K412" t="inlineStr">
        <is>
          <t>2214212</t>
        </is>
      </c>
      <c r="L412" t="inlineStr">
        <is>
          <t>1541000</t>
        </is>
      </c>
      <c r="M412" t="inlineStr">
        <is>
          <t>442000</t>
        </is>
      </c>
      <c r="N412" t="inlineStr">
        <is>
          <t>1976000</t>
        </is>
      </c>
      <c r="O412" t="inlineStr">
        <is>
          <t>2000000</t>
        </is>
      </c>
      <c r="P412" t="inlineStr">
        <is>
          <t>10805000</t>
        </is>
      </c>
      <c r="Q412" t="inlineStr">
        <is>
          <t>30000000</t>
        </is>
      </c>
    </row>
    <row r="413">
      <c r="A413" t="inlineStr">
        <is>
          <t>8349A</t>
        </is>
      </c>
      <c r="B413" t="inlineStr">
        <is>
          <t>111173</t>
        </is>
      </c>
      <c r="C413" t="inlineStr">
        <is>
          <t>812258</t>
        </is>
      </c>
      <c r="D413" t="inlineStr">
        <is>
          <t>1024802</t>
        </is>
      </c>
      <c r="E413" t="inlineStr">
        <is>
          <t>424195</t>
        </is>
      </c>
      <c r="F413" t="inlineStr">
        <is>
          <t>235000</t>
        </is>
      </c>
      <c r="G413" t="inlineStr">
        <is>
          <t>630785</t>
        </is>
      </c>
      <c r="H413" t="inlineStr">
        <is>
          <t>364000</t>
        </is>
      </c>
      <c r="I413" t="inlineStr">
        <is>
          <t>278000</t>
        </is>
      </c>
      <c r="J413" t="inlineStr">
        <is>
          <t>1685555</t>
        </is>
      </c>
      <c r="K413" t="inlineStr">
        <is>
          <t>1057000</t>
        </is>
      </c>
      <c r="L413" t="inlineStr">
        <is>
          <t>2352232</t>
        </is>
      </c>
      <c r="M413" t="inlineStr">
        <is>
          <t>1025000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10000000</t>
        </is>
      </c>
    </row>
    <row r="414">
      <c r="A414" t="inlineStr">
        <is>
          <t>8916A</t>
        </is>
      </c>
      <c r="B414" t="inlineStr">
        <is>
          <t>34367</t>
        </is>
      </c>
      <c r="C414" t="inlineStr">
        <is>
          <t>150752</t>
        </is>
      </c>
      <c r="D414" t="inlineStr">
        <is>
          <t>36000</t>
        </is>
      </c>
      <c r="E414" t="inlineStr">
        <is>
          <t>0</t>
        </is>
      </c>
      <c r="F414" t="inlineStr">
        <is>
          <t>16000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237119</t>
        </is>
      </c>
    </row>
    <row r="415">
      <c r="A415" t="inlineStr">
        <is>
          <t>9941A</t>
        </is>
      </c>
      <c r="B415" t="inlineStr">
        <is>
          <t>441903</t>
        </is>
      </c>
      <c r="C415" t="inlineStr">
        <is>
          <t>2853839</t>
        </is>
      </c>
      <c r="D415" t="inlineStr">
        <is>
          <t>2498380</t>
        </is>
      </c>
      <c r="E415" t="inlineStr">
        <is>
          <t>849793</t>
        </is>
      </c>
      <c r="F415" t="inlineStr">
        <is>
          <t>927006</t>
        </is>
      </c>
      <c r="G415" t="inlineStr">
        <is>
          <t>990255</t>
        </is>
      </c>
      <c r="H415" t="inlineStr">
        <is>
          <t>965355</t>
        </is>
      </c>
      <c r="I415" t="inlineStr">
        <is>
          <t>804827</t>
        </is>
      </c>
      <c r="J415" t="inlineStr">
        <is>
          <t>2294929</t>
        </is>
      </c>
      <c r="K415" t="inlineStr">
        <is>
          <t>2754265</t>
        </is>
      </c>
      <c r="L415" t="inlineStr">
        <is>
          <t>2481616</t>
        </is>
      </c>
      <c r="M415" t="inlineStr">
        <is>
          <t>4045769</t>
        </is>
      </c>
      <c r="N415" t="inlineStr">
        <is>
          <t>1450000</t>
        </is>
      </c>
      <c r="O415" t="inlineStr">
        <is>
          <t>948020</t>
        </is>
      </c>
      <c r="P415" t="inlineStr">
        <is>
          <t>75694043</t>
        </is>
      </c>
      <c r="Q415" t="inlineStr">
        <is>
          <t>100000000</t>
        </is>
      </c>
    </row>
    <row r="416">
      <c r="A416" t="inlineStr">
        <is>
          <t>Y5810A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100560316</t>
        </is>
      </c>
      <c r="Q416" t="inlineStr">
        <is>
          <t>100560316</t>
        </is>
      </c>
    </row>
    <row r="417">
      <c r="A417" t="inlineStr">
        <is>
          <t>YCJ1AA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25894736</t>
        </is>
      </c>
      <c r="Q417" t="inlineStr">
        <is>
          <t>25894736</t>
        </is>
      </c>
    </row>
    <row r="418">
      <c r="A418" t="inlineStr">
        <is>
          <t>YEK9AA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400000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400000</t>
        </is>
      </c>
    </row>
    <row r="419">
      <c r="A419" t="inlineStr">
        <is>
          <t>YEL5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110090000</t>
        </is>
      </c>
      <c r="Q419" t="inlineStr">
        <is>
          <t>110090000</t>
        </is>
      </c>
    </row>
    <row r="420">
      <c r="A420" t="inlineStr">
        <is>
          <t>YEL9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40372420</t>
        </is>
      </c>
      <c r="Q420" t="inlineStr">
        <is>
          <t>40372420</t>
        </is>
      </c>
    </row>
    <row r="421">
      <c r="A421" t="inlineStr">
        <is>
          <t>YEQ5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40100000</t>
        </is>
      </c>
      <c r="Q421" t="inlineStr">
        <is>
          <t>40100000</t>
        </is>
      </c>
    </row>
    <row r="422">
      <c r="A422" t="inlineStr">
        <is>
          <t>YEQ6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25039250</t>
        </is>
      </c>
      <c r="Q422" t="inlineStr">
        <is>
          <t>25039250</t>
        </is>
      </c>
    </row>
    <row r="423">
      <c r="A423" t="inlineStr">
        <is>
          <t>YEQ7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27459600</t>
        </is>
      </c>
      <c r="Q423" t="inlineStr">
        <is>
          <t>27459600</t>
        </is>
      </c>
    </row>
    <row r="424">
      <c r="A424" t="inlineStr">
        <is>
          <t>YEQ8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25408000</t>
        </is>
      </c>
      <c r="Q424" t="inlineStr">
        <is>
          <t>25408000</t>
        </is>
      </c>
    </row>
    <row r="425">
      <c r="A425" t="inlineStr">
        <is>
          <t>YEQ9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25590000</t>
        </is>
      </c>
      <c r="Q425" t="inlineStr">
        <is>
          <t>25590000</t>
        </is>
      </c>
    </row>
    <row r="426">
      <c r="A426" t="inlineStr">
        <is>
          <t>YER1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120000000</t>
        </is>
      </c>
      <c r="Q426" t="inlineStr">
        <is>
          <t>120000000</t>
        </is>
      </c>
    </row>
    <row r="427">
      <c r="A427" t="inlineStr">
        <is>
          <t>YER3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28354000</t>
        </is>
      </c>
      <c r="Q427" t="inlineStr">
        <is>
          <t>28354000</t>
        </is>
      </c>
    </row>
    <row r="428">
      <c r="A428" t="inlineStr">
        <is>
          <t>YES7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1037885</t>
        </is>
      </c>
      <c r="Q428" t="inlineStr">
        <is>
          <t>1037885</t>
        </is>
      </c>
    </row>
    <row r="429">
      <c r="A429" t="inlineStr">
        <is>
          <t>YES7AA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617228</t>
        </is>
      </c>
      <c r="O429" t="inlineStr">
        <is>
          <t>0</t>
        </is>
      </c>
      <c r="P429" t="inlineStr">
        <is>
          <t>0</t>
        </is>
      </c>
      <c r="Q429" t="inlineStr">
        <is>
          <t>617228</t>
        </is>
      </c>
    </row>
    <row r="430">
      <c r="A430" t="inlineStr">
        <is>
          <t>YES8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38789212</t>
        </is>
      </c>
      <c r="Q430" t="inlineStr">
        <is>
          <t>38789212</t>
        </is>
      </c>
    </row>
    <row r="431">
      <c r="A431" t="inlineStr">
        <is>
          <t>YET2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14459620</t>
        </is>
      </c>
      <c r="Q431" t="inlineStr">
        <is>
          <t>14459620</t>
        </is>
      </c>
    </row>
    <row r="432">
      <c r="A432" t="inlineStr">
        <is>
          <t>YET5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561151515</t>
        </is>
      </c>
      <c r="Q432" t="inlineStr">
        <is>
          <t>561151515</t>
        </is>
      </c>
    </row>
    <row r="433">
      <c r="A433" t="inlineStr">
        <is>
          <t>YET6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19221059</t>
        </is>
      </c>
      <c r="Q433" t="inlineStr">
        <is>
          <t>19221059</t>
        </is>
      </c>
    </row>
    <row r="434">
      <c r="A434" t="inlineStr">
        <is>
          <t>YET7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16648950</t>
        </is>
      </c>
      <c r="Q434" t="inlineStr">
        <is>
          <t>16648950</t>
        </is>
      </c>
    </row>
    <row r="435">
      <c r="A435" t="inlineStr">
        <is>
          <t>YEU2O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41587064</t>
        </is>
      </c>
      <c r="Q435" t="inlineStr">
        <is>
          <t>41587064</t>
        </is>
      </c>
    </row>
    <row r="436">
      <c r="A436" t="inlineStr">
        <is>
          <t>YEU5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35745069</t>
        </is>
      </c>
      <c r="Q436" t="inlineStr">
        <is>
          <t>35745069</t>
        </is>
      </c>
    </row>
    <row r="437">
      <c r="A437" t="inlineStr">
        <is>
          <t>YEU8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14520934</t>
        </is>
      </c>
      <c r="Q437" t="inlineStr">
        <is>
          <t>14520934</t>
        </is>
      </c>
    </row>
    <row r="438">
      <c r="A438" t="inlineStr">
        <is>
          <t>YEV2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11997000</t>
        </is>
      </c>
      <c r="Q438" t="inlineStr">
        <is>
          <t>11997000</t>
        </is>
      </c>
    </row>
    <row r="439">
      <c r="A439" t="inlineStr">
        <is>
          <t>YEV6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29842026</t>
        </is>
      </c>
      <c r="Q439" t="inlineStr">
        <is>
          <t>29842026</t>
        </is>
      </c>
    </row>
    <row r="440">
      <c r="A440" t="inlineStr">
        <is>
          <t>YEV8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22004771</t>
        </is>
      </c>
      <c r="Q440" t="inlineStr">
        <is>
          <t>22004771</t>
        </is>
      </c>
    </row>
    <row r="441">
      <c r="A441" t="inlineStr">
        <is>
          <t>YFA8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24000000</t>
        </is>
      </c>
      <c r="Q441" t="inlineStr">
        <is>
          <t>24000000</t>
        </is>
      </c>
    </row>
    <row r="442">
      <c r="A442" t="inlineStr">
        <is>
          <t>YFB4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3000000</t>
        </is>
      </c>
      <c r="Q442" t="inlineStr">
        <is>
          <t>3000000</t>
        </is>
      </c>
    </row>
    <row r="443">
      <c r="A443" t="inlineStr">
        <is>
          <t>YFC1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10000000</t>
        </is>
      </c>
      <c r="Q443" t="inlineStr">
        <is>
          <t>10000000</t>
        </is>
      </c>
    </row>
    <row r="444">
      <c r="A444" t="inlineStr">
        <is>
          <t>YFC4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39536015</t>
        </is>
      </c>
      <c r="Q444" t="inlineStr">
        <is>
          <t>39536015</t>
        </is>
      </c>
    </row>
    <row r="445">
      <c r="A445" t="inlineStr">
        <is>
          <t>YFC5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25200000</t>
        </is>
      </c>
      <c r="Q445" t="inlineStr">
        <is>
          <t>25200000</t>
        </is>
      </c>
    </row>
    <row r="446">
      <c r="A446" t="inlineStr">
        <is>
          <t>YFC9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60000000</t>
        </is>
      </c>
      <c r="Q446" t="inlineStr">
        <is>
          <t>60000000</t>
        </is>
      </c>
    </row>
    <row r="447">
      <c r="A447" t="inlineStr">
        <is>
          <t>YFD5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122526557</t>
        </is>
      </c>
      <c r="Q447" t="inlineStr">
        <is>
          <t>122526557</t>
        </is>
      </c>
    </row>
    <row r="448">
      <c r="A448" t="inlineStr">
        <is>
          <t>YFE2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30000000</t>
        </is>
      </c>
      <c r="Q448" t="inlineStr">
        <is>
          <t>30000000</t>
        </is>
      </c>
    </row>
    <row r="449">
      <c r="A449" t="inlineStr">
        <is>
          <t>YFE9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4185000</t>
        </is>
      </c>
      <c r="Q449" t="inlineStr">
        <is>
          <t>4185000</t>
        </is>
      </c>
    </row>
    <row r="450">
      <c r="A450" t="inlineStr">
        <is>
          <t>YFF2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12605950</t>
        </is>
      </c>
      <c r="Q450" t="inlineStr">
        <is>
          <t>12605950</t>
        </is>
      </c>
    </row>
    <row r="451">
      <c r="A451" t="inlineStr">
        <is>
          <t>YFF3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20000000</t>
        </is>
      </c>
      <c r="Q451" t="inlineStr">
        <is>
          <t>20000000</t>
        </is>
      </c>
    </row>
    <row r="452">
      <c r="A452" t="inlineStr">
        <is>
          <t>YFF7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85766666</t>
        </is>
      </c>
      <c r="Q452" t="inlineStr">
        <is>
          <t>85766666</t>
        </is>
      </c>
    </row>
    <row r="453">
      <c r="A453" t="inlineStr">
        <is>
          <t>YFG9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41397238</t>
        </is>
      </c>
      <c r="Q453" t="inlineStr">
        <is>
          <t>41397238</t>
        </is>
      </c>
    </row>
    <row r="454">
      <c r="A454" t="inlineStr">
        <is>
          <t>YFJ1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21000000</t>
        </is>
      </c>
      <c r="Q454" t="inlineStr">
        <is>
          <t>21000000</t>
        </is>
      </c>
    </row>
    <row r="455">
      <c r="A455" t="inlineStr">
        <is>
          <t>YFK1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319418495</t>
        </is>
      </c>
      <c r="Q455" t="inlineStr">
        <is>
          <t>319418495</t>
        </is>
      </c>
    </row>
    <row r="456">
      <c r="A456" t="inlineStr">
        <is>
          <t>YFK2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9500000</t>
        </is>
      </c>
      <c r="Q456" t="inlineStr">
        <is>
          <t>9500000</t>
        </is>
      </c>
    </row>
    <row r="457">
      <c r="A457" t="inlineStr">
        <is>
          <t>YFK4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35000000</t>
        </is>
      </c>
      <c r="Q457" t="inlineStr">
        <is>
          <t>35000000</t>
        </is>
      </c>
    </row>
    <row r="458">
      <c r="A458" t="inlineStr">
        <is>
          <t>YFK8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7835403</t>
        </is>
      </c>
      <c r="Q458" t="inlineStr">
        <is>
          <t>7835403</t>
        </is>
      </c>
    </row>
    <row r="459">
      <c r="A459" t="inlineStr">
        <is>
          <t>YFL7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169795723</t>
        </is>
      </c>
      <c r="Q459" t="inlineStr">
        <is>
          <t>169795723</t>
        </is>
      </c>
    </row>
    <row r="460">
      <c r="A460" t="inlineStr">
        <is>
          <t>YFL9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44224000</t>
        </is>
      </c>
      <c r="Q460" t="inlineStr">
        <is>
          <t>44224000</t>
        </is>
      </c>
    </row>
    <row r="461">
      <c r="A461" t="inlineStr">
        <is>
          <t>YFM1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467260000</t>
        </is>
      </c>
      <c r="Q461" t="inlineStr">
        <is>
          <t>467260000</t>
        </is>
      </c>
    </row>
    <row r="462">
      <c r="A462" t="inlineStr">
        <is>
          <t>YFM2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49635902</t>
        </is>
      </c>
      <c r="Q462" t="inlineStr">
        <is>
          <t>49635902</t>
        </is>
      </c>
    </row>
    <row r="463">
      <c r="A463" t="inlineStr">
        <is>
          <t>YFN3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101750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101750</t>
        </is>
      </c>
    </row>
    <row r="464">
      <c r="A464" t="inlineStr">
        <is>
          <t>YFN5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41065428</t>
        </is>
      </c>
      <c r="Q464" t="inlineStr">
        <is>
          <t>41065428</t>
        </is>
      </c>
    </row>
    <row r="465">
      <c r="A465" t="inlineStr">
        <is>
          <t>YFN6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3030000</t>
        </is>
      </c>
      <c r="Q465" t="inlineStr">
        <is>
          <t>3030000</t>
        </is>
      </c>
    </row>
    <row r="466">
      <c r="A466" t="inlineStr">
        <is>
          <t>YFN9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27751204</t>
        </is>
      </c>
      <c r="Q466" t="inlineStr">
        <is>
          <t>27751204</t>
        </is>
      </c>
    </row>
    <row r="467">
      <c r="A467" t="inlineStr">
        <is>
          <t>YFP5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22943000</t>
        </is>
      </c>
      <c r="Q467" t="inlineStr">
        <is>
          <t>22943000</t>
        </is>
      </c>
    </row>
    <row r="468">
      <c r="A468" t="inlineStr">
        <is>
          <t>YFQ1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229757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11295085</t>
        </is>
      </c>
      <c r="Q468" t="inlineStr">
        <is>
          <t>11524842</t>
        </is>
      </c>
    </row>
    <row r="469">
      <c r="A469" t="inlineStr">
        <is>
          <t>YFQ3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29762500</t>
        </is>
      </c>
      <c r="Q469" t="inlineStr">
        <is>
          <t>29762500</t>
        </is>
      </c>
    </row>
    <row r="470">
      <c r="A470" t="inlineStr">
        <is>
          <t>YFQ8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19682623</t>
        </is>
      </c>
      <c r="Q470" t="inlineStr">
        <is>
          <t>19682623</t>
        </is>
      </c>
    </row>
    <row r="471">
      <c r="A471" t="inlineStr">
        <is>
          <t>YFR5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3500000</t>
        </is>
      </c>
      <c r="Q471" t="inlineStr">
        <is>
          <t>3500000</t>
        </is>
      </c>
    </row>
    <row r="472">
      <c r="A472" t="inlineStr">
        <is>
          <t>YFR6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90000000</t>
        </is>
      </c>
      <c r="Q472" t="inlineStr">
        <is>
          <t>90000000</t>
        </is>
      </c>
    </row>
    <row r="473">
      <c r="A473" t="inlineStr">
        <is>
          <t>YFR6AA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660000</t>
        </is>
      </c>
      <c r="O473" t="inlineStr">
        <is>
          <t>0</t>
        </is>
      </c>
      <c r="P473" t="inlineStr">
        <is>
          <t>0</t>
        </is>
      </c>
      <c r="Q473" t="inlineStr">
        <is>
          <t>660000</t>
        </is>
      </c>
    </row>
    <row r="474">
      <c r="A474" t="inlineStr">
        <is>
          <t>YFT2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91844901</t>
        </is>
      </c>
      <c r="Q474" t="inlineStr">
        <is>
          <t>91844901</t>
        </is>
      </c>
    </row>
    <row r="475">
      <c r="A475" t="inlineStr">
        <is>
          <t>YFU5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190363503</t>
        </is>
      </c>
      <c r="Q475" t="inlineStr">
        <is>
          <t>190363503</t>
        </is>
      </c>
    </row>
    <row r="476">
      <c r="A476" t="inlineStr">
        <is>
          <t>YFU6</t>
        </is>
      </c>
      <c r="B476" t="inlineStr">
        <is>
          <t>4197</t>
        </is>
      </c>
      <c r="C476" t="inlineStr">
        <is>
          <t>23413</t>
        </is>
      </c>
      <c r="D476" t="inlineStr">
        <is>
          <t>5765</t>
        </is>
      </c>
      <c r="E476" t="inlineStr">
        <is>
          <t>37583</t>
        </is>
      </c>
      <c r="F476" t="inlineStr">
        <is>
          <t>0</t>
        </is>
      </c>
      <c r="G476" t="inlineStr">
        <is>
          <t>105869</t>
        </is>
      </c>
      <c r="H476" t="inlineStr">
        <is>
          <t>38360</t>
        </is>
      </c>
      <c r="I476" t="inlineStr">
        <is>
          <t>92105</t>
        </is>
      </c>
      <c r="J476" t="inlineStr">
        <is>
          <t>205595</t>
        </is>
      </c>
      <c r="K476" t="inlineStr">
        <is>
          <t>871130</t>
        </is>
      </c>
      <c r="L476" t="inlineStr">
        <is>
          <t>1376961</t>
        </is>
      </c>
      <c r="M476" t="inlineStr">
        <is>
          <t>1429506</t>
        </is>
      </c>
      <c r="N476" t="inlineStr">
        <is>
          <t>632745</t>
        </is>
      </c>
      <c r="O476" t="inlineStr">
        <is>
          <t>0</t>
        </is>
      </c>
      <c r="P476" t="inlineStr">
        <is>
          <t>18236771</t>
        </is>
      </c>
      <c r="Q476" t="inlineStr">
        <is>
          <t>23060000</t>
        </is>
      </c>
    </row>
    <row r="477">
      <c r="A477" t="inlineStr">
        <is>
          <t>YG56AA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100000000</t>
        </is>
      </c>
      <c r="Q477" t="inlineStr">
        <is>
          <t>100000000</t>
        </is>
      </c>
    </row>
    <row r="478">
      <c r="A478" t="inlineStr">
        <is>
          <t>YG83AE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1500000</t>
        </is>
      </c>
      <c r="Q478" t="inlineStr">
        <is>
          <t>1500000</t>
        </is>
      </c>
    </row>
    <row r="479">
      <c r="A479" t="inlineStr">
        <is>
          <t>YGA1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48259363</t>
        </is>
      </c>
      <c r="Q479" t="inlineStr">
        <is>
          <t>48259363</t>
        </is>
      </c>
    </row>
    <row r="480">
      <c r="A480" t="inlineStr">
        <is>
          <t>YGA5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32098300</t>
        </is>
      </c>
      <c r="Q480" t="inlineStr">
        <is>
          <t>32098300</t>
        </is>
      </c>
    </row>
    <row r="481">
      <c r="A481" t="inlineStr">
        <is>
          <t>YGB1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100000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100000</t>
        </is>
      </c>
    </row>
    <row r="482">
      <c r="A482" t="inlineStr">
        <is>
          <t>YGB2</t>
        </is>
      </c>
      <c r="B482" t="inlineStr">
        <is>
          <t>4850</t>
        </is>
      </c>
      <c r="C482" t="inlineStr">
        <is>
          <t>27840</t>
        </is>
      </c>
      <c r="D482" t="inlineStr">
        <is>
          <t>23200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6899576</t>
        </is>
      </c>
      <c r="Q482" t="inlineStr">
        <is>
          <t>6955466</t>
        </is>
      </c>
    </row>
    <row r="483">
      <c r="A483" t="inlineStr">
        <is>
          <t>YGB6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2515000</t>
        </is>
      </c>
      <c r="Q483" t="inlineStr">
        <is>
          <t>2515000</t>
        </is>
      </c>
    </row>
    <row r="484">
      <c r="A484" t="inlineStr">
        <is>
          <t>YGB7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12000000</t>
        </is>
      </c>
      <c r="Q484" t="inlineStr">
        <is>
          <t>12000000</t>
        </is>
      </c>
    </row>
    <row r="485">
      <c r="A485" t="inlineStr">
        <is>
          <t>YGC3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32695408</t>
        </is>
      </c>
      <c r="Q485" t="inlineStr">
        <is>
          <t>32695408</t>
        </is>
      </c>
    </row>
    <row r="486">
      <c r="A486" t="inlineStr">
        <is>
          <t>YGC5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108853500</t>
        </is>
      </c>
      <c r="Q486" t="inlineStr">
        <is>
          <t>108853500</t>
        </is>
      </c>
    </row>
    <row r="487">
      <c r="A487" t="inlineStr">
        <is>
          <t>YGC6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60000000</t>
        </is>
      </c>
      <c r="Q487" t="inlineStr">
        <is>
          <t>60000000</t>
        </is>
      </c>
    </row>
    <row r="488">
      <c r="A488" t="inlineStr">
        <is>
          <t>YGC7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13100000</t>
        </is>
      </c>
      <c r="Q488" t="inlineStr">
        <is>
          <t>13100000</t>
        </is>
      </c>
    </row>
    <row r="489">
      <c r="A489" t="inlineStr">
        <is>
          <t>YGC8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13505258</t>
        </is>
      </c>
      <c r="Q489" t="inlineStr">
        <is>
          <t>13505258</t>
        </is>
      </c>
    </row>
    <row r="490">
      <c r="A490" t="inlineStr">
        <is>
          <t>YGC9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6700000</t>
        </is>
      </c>
      <c r="Q490" t="inlineStr">
        <is>
          <t>6700000</t>
        </is>
      </c>
    </row>
    <row r="491">
      <c r="A491" t="inlineStr">
        <is>
          <t>YGD3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110836800</t>
        </is>
      </c>
      <c r="Q491" t="inlineStr">
        <is>
          <t>110836800</t>
        </is>
      </c>
    </row>
    <row r="492">
      <c r="A492" t="inlineStr">
        <is>
          <t>YGD6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29920000</t>
        </is>
      </c>
      <c r="Q492" t="inlineStr">
        <is>
          <t>29920000</t>
        </is>
      </c>
    </row>
    <row r="493">
      <c r="A493" t="inlineStr">
        <is>
          <t>YGD7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14875000</t>
        </is>
      </c>
      <c r="Q493" t="inlineStr">
        <is>
          <t>14875000</t>
        </is>
      </c>
    </row>
    <row r="494">
      <c r="A494" t="inlineStr">
        <is>
          <t>YGD9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28654707</t>
        </is>
      </c>
      <c r="Q494" t="inlineStr">
        <is>
          <t>28654707</t>
        </is>
      </c>
    </row>
    <row r="495">
      <c r="A495" t="inlineStr">
        <is>
          <t>YGE1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287432769</t>
        </is>
      </c>
      <c r="Q495" t="inlineStr">
        <is>
          <t>287432769</t>
        </is>
      </c>
    </row>
    <row r="496">
      <c r="A496" t="inlineStr">
        <is>
          <t>YGE2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545000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545000</t>
        </is>
      </c>
    </row>
    <row r="497">
      <c r="A497" t="inlineStr">
        <is>
          <t>YGE4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64910449</t>
        </is>
      </c>
      <c r="Q497" t="inlineStr">
        <is>
          <t>64910449</t>
        </is>
      </c>
    </row>
    <row r="498">
      <c r="A498" t="inlineStr">
        <is>
          <t>YGE7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38860000</t>
        </is>
      </c>
      <c r="Q498" t="inlineStr">
        <is>
          <t>38860000</t>
        </is>
      </c>
    </row>
    <row r="499">
      <c r="A499" t="inlineStr">
        <is>
          <t>YGE8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5070000</t>
        </is>
      </c>
      <c r="Q499" t="inlineStr">
        <is>
          <t>5070000</t>
        </is>
      </c>
    </row>
    <row r="500">
      <c r="A500" t="inlineStr">
        <is>
          <t>YGE9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15250246</t>
        </is>
      </c>
      <c r="Q500" t="inlineStr">
        <is>
          <t>15250246</t>
        </is>
      </c>
    </row>
    <row r="501">
      <c r="A501" t="inlineStr">
        <is>
          <t>YGF1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20393121</t>
        </is>
      </c>
      <c r="Q501" t="inlineStr">
        <is>
          <t>20393121</t>
        </is>
      </c>
    </row>
    <row r="502">
      <c r="A502" t="inlineStr">
        <is>
          <t>YGG2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1000000</t>
        </is>
      </c>
      <c r="P502" t="inlineStr">
        <is>
          <t>0</t>
        </is>
      </c>
      <c r="Q502" t="inlineStr">
        <is>
          <t>1000000</t>
        </is>
      </c>
    </row>
    <row r="503">
      <c r="A503" t="inlineStr">
        <is>
          <t>YGG6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26000000</t>
        </is>
      </c>
      <c r="Q503" t="inlineStr">
        <is>
          <t>26000000</t>
        </is>
      </c>
    </row>
    <row r="504">
      <c r="A504" t="inlineStr">
        <is>
          <t>YGG7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122220000</t>
        </is>
      </c>
      <c r="Q504" t="inlineStr">
        <is>
          <t>122220000</t>
        </is>
      </c>
    </row>
    <row r="505">
      <c r="A505" t="inlineStr">
        <is>
          <t>YGG9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242415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242415</t>
        </is>
      </c>
    </row>
    <row r="506">
      <c r="A506" t="inlineStr">
        <is>
          <t>YGH3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16000000</t>
        </is>
      </c>
      <c r="Q506" t="inlineStr">
        <is>
          <t>16000000</t>
        </is>
      </c>
    </row>
    <row r="507">
      <c r="A507" t="inlineStr">
        <is>
          <t>YGH4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28918314</t>
        </is>
      </c>
      <c r="Q507" t="inlineStr">
        <is>
          <t>28918314</t>
        </is>
      </c>
    </row>
    <row r="508">
      <c r="A508" t="inlineStr">
        <is>
          <t>YGH5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65200000</t>
        </is>
      </c>
      <c r="Q508" t="inlineStr">
        <is>
          <t>65200000</t>
        </is>
      </c>
    </row>
    <row r="509">
      <c r="A509" t="inlineStr">
        <is>
          <t>YGJ1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31686700</t>
        </is>
      </c>
      <c r="Q509" t="inlineStr">
        <is>
          <t>31686700</t>
        </is>
      </c>
    </row>
    <row r="510">
      <c r="A510" t="inlineStr">
        <is>
          <t>YGJ6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123729000</t>
        </is>
      </c>
      <c r="Q510" t="inlineStr">
        <is>
          <t>123729000</t>
        </is>
      </c>
    </row>
    <row r="511">
      <c r="A511" t="inlineStr">
        <is>
          <t>YGK1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2000000</t>
        </is>
      </c>
      <c r="Q511" t="inlineStr">
        <is>
          <t>2000000</t>
        </is>
      </c>
    </row>
    <row r="512">
      <c r="A512" t="inlineStr">
        <is>
          <t>YGK9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53000000</t>
        </is>
      </c>
      <c r="Q512" t="inlineStr">
        <is>
          <t>53000000</t>
        </is>
      </c>
    </row>
    <row r="513">
      <c r="A513" t="inlineStr">
        <is>
          <t>YGL1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60660000</t>
        </is>
      </c>
      <c r="Q513" t="inlineStr">
        <is>
          <t>60660000</t>
        </is>
      </c>
    </row>
    <row r="514">
      <c r="A514" t="inlineStr">
        <is>
          <t>YGL4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30000000</t>
        </is>
      </c>
      <c r="Q514" t="inlineStr">
        <is>
          <t>30000000</t>
        </is>
      </c>
    </row>
    <row r="515">
      <c r="A515" t="inlineStr">
        <is>
          <t>YGL7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77235551</t>
        </is>
      </c>
      <c r="Q515" t="inlineStr">
        <is>
          <t>77235551</t>
        </is>
      </c>
    </row>
    <row r="516">
      <c r="A516" t="inlineStr">
        <is>
          <t>YGL8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65520000</t>
        </is>
      </c>
      <c r="Q516" t="inlineStr">
        <is>
          <t>65520000</t>
        </is>
      </c>
    </row>
    <row r="517">
      <c r="A517" t="inlineStr">
        <is>
          <t>YGM3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78973750</t>
        </is>
      </c>
      <c r="Q517" t="inlineStr">
        <is>
          <t>78973750</t>
        </is>
      </c>
    </row>
    <row r="518">
      <c r="A518" t="inlineStr">
        <is>
          <t>YGM5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28575424</t>
        </is>
      </c>
      <c r="Q518" t="inlineStr">
        <is>
          <t>28575424</t>
        </is>
      </c>
    </row>
    <row r="519">
      <c r="A519" t="inlineStr">
        <is>
          <t>YGM7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41937016</t>
        </is>
      </c>
      <c r="Q519" t="inlineStr">
        <is>
          <t>41937016</t>
        </is>
      </c>
    </row>
    <row r="520">
      <c r="A520" t="inlineStr">
        <is>
          <t>YGN3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54675875</t>
        </is>
      </c>
      <c r="Q520" t="inlineStr">
        <is>
          <t>54675875</t>
        </is>
      </c>
    </row>
    <row r="521">
      <c r="A521" t="inlineStr">
        <is>
          <t>YGN6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20683495</t>
        </is>
      </c>
      <c r="Q521" t="inlineStr">
        <is>
          <t>20683495</t>
        </is>
      </c>
    </row>
    <row r="522">
      <c r="A522" t="inlineStr">
        <is>
          <t>YGN8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200000000</t>
        </is>
      </c>
      <c r="Q522" t="inlineStr">
        <is>
          <t>200000000</t>
        </is>
      </c>
    </row>
    <row r="523">
      <c r="A523" t="inlineStr">
        <is>
          <t>YGP5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80000000</t>
        </is>
      </c>
      <c r="Q523" t="inlineStr">
        <is>
          <t>80000000</t>
        </is>
      </c>
    </row>
    <row r="524">
      <c r="A524" t="inlineStr">
        <is>
          <t>YGP7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600000000</t>
        </is>
      </c>
      <c r="Q524" t="inlineStr">
        <is>
          <t>600000000</t>
        </is>
      </c>
    </row>
    <row r="525">
      <c r="A525" t="inlineStr">
        <is>
          <t>YGQ2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3000000</t>
        </is>
      </c>
      <c r="Q525" t="inlineStr">
        <is>
          <t>3000000</t>
        </is>
      </c>
    </row>
    <row r="526">
      <c r="A526" t="inlineStr">
        <is>
          <t>YGR2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4000000</t>
        </is>
      </c>
      <c r="Q526" t="inlineStr">
        <is>
          <t>4000000</t>
        </is>
      </c>
    </row>
    <row r="527">
      <c r="A527" t="inlineStr">
        <is>
          <t>YGR3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20000000</t>
        </is>
      </c>
      <c r="Q527" t="inlineStr">
        <is>
          <t>20000000</t>
        </is>
      </c>
    </row>
    <row r="528">
      <c r="A528" t="inlineStr">
        <is>
          <t>YGR9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23191320</t>
        </is>
      </c>
      <c r="Q528" t="inlineStr">
        <is>
          <t>23191320</t>
        </is>
      </c>
    </row>
    <row r="529">
      <c r="A529" t="inlineStr">
        <is>
          <t>YGS2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10000000</t>
        </is>
      </c>
      <c r="Q529" t="inlineStr">
        <is>
          <t>10000000</t>
        </is>
      </c>
    </row>
    <row r="530">
      <c r="A530" t="inlineStr">
        <is>
          <t>YGS5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6065000</t>
        </is>
      </c>
      <c r="Q530" t="inlineStr">
        <is>
          <t>6065000</t>
        </is>
      </c>
    </row>
    <row r="531">
      <c r="A531" t="inlineStr">
        <is>
          <t>YGS5AA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437500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437500</t>
        </is>
      </c>
    </row>
    <row r="532">
      <c r="A532" t="inlineStr">
        <is>
          <t>YGS6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7008000</t>
        </is>
      </c>
      <c r="Q532" t="inlineStr">
        <is>
          <t>7008000</t>
        </is>
      </c>
    </row>
    <row r="533">
      <c r="A533" t="inlineStr">
        <is>
          <t>YGS8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6188763</t>
        </is>
      </c>
      <c r="Q533" t="inlineStr">
        <is>
          <t>6188763</t>
        </is>
      </c>
    </row>
    <row r="534">
      <c r="A534" t="inlineStr">
        <is>
          <t>YGS9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59437632</t>
        </is>
      </c>
      <c r="Q534" t="inlineStr">
        <is>
          <t>59437632</t>
        </is>
      </c>
    </row>
    <row r="535">
      <c r="A535" t="inlineStr">
        <is>
          <t>YGT1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10009000</t>
        </is>
      </c>
      <c r="Q535" t="inlineStr">
        <is>
          <t>10009000</t>
        </is>
      </c>
    </row>
    <row r="536">
      <c r="A536" t="inlineStr">
        <is>
          <t>YGT5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61047000</t>
        </is>
      </c>
      <c r="Q536" t="inlineStr">
        <is>
          <t>61047000</t>
        </is>
      </c>
    </row>
    <row r="537">
      <c r="A537" t="inlineStr">
        <is>
          <t>YGT6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53640500</t>
        </is>
      </c>
      <c r="Q537" t="inlineStr">
        <is>
          <t>53640500</t>
        </is>
      </c>
    </row>
    <row r="538">
      <c r="A538" t="inlineStr">
        <is>
          <t>YGU3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300000000</t>
        </is>
      </c>
      <c r="Q538" t="inlineStr">
        <is>
          <t>300000000</t>
        </is>
      </c>
    </row>
    <row r="539">
      <c r="A539" t="inlineStr">
        <is>
          <t>YGU7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4898695</t>
        </is>
      </c>
      <c r="Q539" t="inlineStr">
        <is>
          <t>4898695</t>
        </is>
      </c>
    </row>
    <row r="540">
      <c r="A540" t="inlineStr">
        <is>
          <t>YGU8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4788000</t>
        </is>
      </c>
      <c r="Q540" t="inlineStr">
        <is>
          <t>4788000</t>
        </is>
      </c>
    </row>
    <row r="541">
      <c r="A541" t="inlineStr">
        <is>
          <t>YGV3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18050000</t>
        </is>
      </c>
      <c r="Q541" t="inlineStr">
        <is>
          <t>18050000</t>
        </is>
      </c>
    </row>
    <row r="542">
      <c r="A542" t="inlineStr">
        <is>
          <t>YGV7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6000000</t>
        </is>
      </c>
      <c r="Q542" t="inlineStr">
        <is>
          <t>6000000</t>
        </is>
      </c>
    </row>
    <row r="543">
      <c r="A543" t="inlineStr">
        <is>
          <t>YH12AA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31153147</t>
        </is>
      </c>
      <c r="Q543" t="inlineStr">
        <is>
          <t>31153147</t>
        </is>
      </c>
    </row>
    <row r="544">
      <c r="A544" t="inlineStr">
        <is>
          <t>YHA5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194563302</t>
        </is>
      </c>
      <c r="Q544" t="inlineStr">
        <is>
          <t>194563302</t>
        </is>
      </c>
    </row>
    <row r="545">
      <c r="A545" t="inlineStr">
        <is>
          <t>YHA7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11308000</t>
        </is>
      </c>
      <c r="Q545" t="inlineStr">
        <is>
          <t>11308000</t>
        </is>
      </c>
    </row>
    <row r="546">
      <c r="A546" t="inlineStr">
        <is>
          <t>YHA9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38007675</t>
        </is>
      </c>
      <c r="Q546" t="inlineStr">
        <is>
          <t>38007675</t>
        </is>
      </c>
    </row>
    <row r="547">
      <c r="A547" t="inlineStr">
        <is>
          <t>YHB2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18192198</t>
        </is>
      </c>
      <c r="Q547" t="inlineStr">
        <is>
          <t>18192198</t>
        </is>
      </c>
    </row>
    <row r="548">
      <c r="A548" t="inlineStr">
        <is>
          <t>YHB4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34716000</t>
        </is>
      </c>
      <c r="Q548" t="inlineStr">
        <is>
          <t>34716000</t>
        </is>
      </c>
    </row>
    <row r="549">
      <c r="A549" t="inlineStr">
        <is>
          <t>YHB7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10000000</t>
        </is>
      </c>
      <c r="Q549" t="inlineStr">
        <is>
          <t>10000000</t>
        </is>
      </c>
    </row>
    <row r="550">
      <c r="A550" t="inlineStr">
        <is>
          <t>YHB8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17848705</t>
        </is>
      </c>
      <c r="Q550" t="inlineStr">
        <is>
          <t>17848705</t>
        </is>
      </c>
    </row>
    <row r="551">
      <c r="A551" t="inlineStr">
        <is>
          <t>YHC2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172635000</t>
        </is>
      </c>
      <c r="Q551" t="inlineStr">
        <is>
          <t>172635000</t>
        </is>
      </c>
    </row>
    <row r="552">
      <c r="A552" t="inlineStr">
        <is>
          <t>YHC7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20630325</t>
        </is>
      </c>
      <c r="Q552" t="inlineStr">
        <is>
          <t>20630325</t>
        </is>
      </c>
    </row>
    <row r="553">
      <c r="A553" t="inlineStr">
        <is>
          <t>YHD1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8503492</t>
        </is>
      </c>
      <c r="Q553" t="inlineStr">
        <is>
          <t>8503492</t>
        </is>
      </c>
    </row>
    <row r="554">
      <c r="A554" t="inlineStr">
        <is>
          <t>YHD3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151868752</t>
        </is>
      </c>
      <c r="Q554" t="inlineStr">
        <is>
          <t>151868752</t>
        </is>
      </c>
    </row>
    <row r="555">
      <c r="A555" t="inlineStr">
        <is>
          <t>YHD4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14447252</t>
        </is>
      </c>
      <c r="Q555" t="inlineStr">
        <is>
          <t>14447252</t>
        </is>
      </c>
    </row>
    <row r="556">
      <c r="A556" t="inlineStr">
        <is>
          <t>YHD5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27900000</t>
        </is>
      </c>
      <c r="Q556" t="inlineStr">
        <is>
          <t>27900000</t>
        </is>
      </c>
    </row>
    <row r="557">
      <c r="A557" t="inlineStr">
        <is>
          <t>YHD6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6000000</t>
        </is>
      </c>
      <c r="Q557" t="inlineStr">
        <is>
          <t>6000000</t>
        </is>
      </c>
    </row>
    <row r="558">
      <c r="A558" t="inlineStr">
        <is>
          <t>YHD8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7019910</t>
        </is>
      </c>
      <c r="Q558" t="inlineStr">
        <is>
          <t>7019910</t>
        </is>
      </c>
    </row>
    <row r="559">
      <c r="A559" t="inlineStr">
        <is>
          <t>YHD9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1667647</t>
        </is>
      </c>
      <c r="Q559" t="inlineStr">
        <is>
          <t>1667647</t>
        </is>
      </c>
    </row>
    <row r="560">
      <c r="A560" t="inlineStr">
        <is>
          <t>YHE1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30000000</t>
        </is>
      </c>
      <c r="Q560" t="inlineStr">
        <is>
          <t>30000000</t>
        </is>
      </c>
    </row>
    <row r="561">
      <c r="A561" t="inlineStr">
        <is>
          <t>YHE4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6850000</t>
        </is>
      </c>
      <c r="Q561" t="inlineStr">
        <is>
          <t>6850000</t>
        </is>
      </c>
    </row>
    <row r="562">
      <c r="A562" t="inlineStr">
        <is>
          <t>YHE5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56142869</t>
        </is>
      </c>
      <c r="Q562" t="inlineStr">
        <is>
          <t>56142869</t>
        </is>
      </c>
    </row>
    <row r="563">
      <c r="A563" t="inlineStr">
        <is>
          <t>YHF4</t>
        </is>
      </c>
      <c r="B563" t="inlineStr">
        <is>
          <t>0</t>
        </is>
      </c>
      <c r="C563" t="inlineStr">
        <is>
          <t>14300</t>
        </is>
      </c>
      <c r="D563" t="inlineStr">
        <is>
          <t>9000</t>
        </is>
      </c>
      <c r="E563" t="inlineStr">
        <is>
          <t>30000</t>
        </is>
      </c>
      <c r="F563" t="inlineStr">
        <is>
          <t>36800</t>
        </is>
      </c>
      <c r="G563" t="inlineStr">
        <is>
          <t>225000</t>
        </is>
      </c>
      <c r="H563" t="inlineStr">
        <is>
          <t>190000</t>
        </is>
      </c>
      <c r="I563" t="inlineStr">
        <is>
          <t>183000</t>
        </is>
      </c>
      <c r="J563" t="inlineStr">
        <is>
          <t>290000</t>
        </is>
      </c>
      <c r="K563" t="inlineStr">
        <is>
          <t>381000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38690000</t>
        </is>
      </c>
      <c r="Q563" t="inlineStr">
        <is>
          <t>40049100</t>
        </is>
      </c>
    </row>
    <row r="564">
      <c r="A564" t="inlineStr">
        <is>
          <t>YHF9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3350000</t>
        </is>
      </c>
      <c r="Q564" t="inlineStr">
        <is>
          <t>3350000</t>
        </is>
      </c>
    </row>
    <row r="565">
      <c r="A565" t="inlineStr">
        <is>
          <t>YHG1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27514706</t>
        </is>
      </c>
      <c r="Q565" t="inlineStr">
        <is>
          <t>27514706</t>
        </is>
      </c>
    </row>
    <row r="566">
      <c r="A566" t="inlineStr">
        <is>
          <t>YHG4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14194594</t>
        </is>
      </c>
      <c r="Q566" t="inlineStr">
        <is>
          <t>14194594</t>
        </is>
      </c>
    </row>
    <row r="567">
      <c r="A567" t="inlineStr">
        <is>
          <t>YHG5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130529137</t>
        </is>
      </c>
      <c r="Q567" t="inlineStr">
        <is>
          <t>130529137</t>
        </is>
      </c>
    </row>
    <row r="568">
      <c r="A568" t="inlineStr">
        <is>
          <t>YHG5AA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24564339</t>
        </is>
      </c>
      <c r="Q568" t="inlineStr">
        <is>
          <t>24564339</t>
        </is>
      </c>
    </row>
    <row r="569">
      <c r="A569" t="inlineStr">
        <is>
          <t>YHG6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27135568</t>
        </is>
      </c>
      <c r="Q569" t="inlineStr">
        <is>
          <t>27135568</t>
        </is>
      </c>
    </row>
    <row r="570">
      <c r="A570" t="inlineStr">
        <is>
          <t>YHG8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9461256</t>
        </is>
      </c>
      <c r="Q570" t="inlineStr">
        <is>
          <t>9461256</t>
        </is>
      </c>
    </row>
    <row r="571">
      <c r="A571" t="inlineStr">
        <is>
          <t>YHH1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147350000</t>
        </is>
      </c>
      <c r="Q571" t="inlineStr">
        <is>
          <t>147350000</t>
        </is>
      </c>
    </row>
    <row r="572">
      <c r="A572" t="inlineStr">
        <is>
          <t>YHH7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37368000</t>
        </is>
      </c>
      <c r="Q572" t="inlineStr">
        <is>
          <t>37368000</t>
        </is>
      </c>
    </row>
    <row r="573">
      <c r="A573" t="inlineStr">
        <is>
          <t>YHH8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13300000</t>
        </is>
      </c>
      <c r="Q573" t="inlineStr">
        <is>
          <t>13300000</t>
        </is>
      </c>
    </row>
    <row r="574">
      <c r="A574" t="inlineStr">
        <is>
          <t>YHJ8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5600000</t>
        </is>
      </c>
      <c r="Q574" t="inlineStr">
        <is>
          <t>5600000</t>
        </is>
      </c>
    </row>
    <row r="575">
      <c r="A575" t="inlineStr">
        <is>
          <t>YHJ9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11600000</t>
        </is>
      </c>
      <c r="Q575" t="inlineStr">
        <is>
          <t>11600000</t>
        </is>
      </c>
    </row>
    <row r="576">
      <c r="A576" t="inlineStr">
        <is>
          <t>YHK1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500000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500000</t>
        </is>
      </c>
    </row>
    <row r="577">
      <c r="A577" t="inlineStr">
        <is>
          <t>YHK3</t>
        </is>
      </c>
      <c r="B577" t="inlineStr">
        <is>
          <t>0</t>
        </is>
      </c>
      <c r="C577" t="inlineStr">
        <is>
          <t>0</t>
        </is>
      </c>
      <c r="D577" t="inlineStr">
        <is>
          <t>10000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1000000</t>
        </is>
      </c>
      <c r="P577" t="inlineStr">
        <is>
          <t>56709166</t>
        </is>
      </c>
      <c r="Q577" t="inlineStr">
        <is>
          <t>57719166</t>
        </is>
      </c>
    </row>
    <row r="578">
      <c r="A578" t="inlineStr">
        <is>
          <t>YHK8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30831137</t>
        </is>
      </c>
      <c r="Q578" t="inlineStr">
        <is>
          <t>30831137</t>
        </is>
      </c>
    </row>
    <row r="579">
      <c r="A579" t="inlineStr">
        <is>
          <t>YHK9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7880000</t>
        </is>
      </c>
      <c r="Q579" t="inlineStr">
        <is>
          <t>7880000</t>
        </is>
      </c>
    </row>
    <row r="580">
      <c r="A580" t="inlineStr">
        <is>
          <t>YHL1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7307968</t>
        </is>
      </c>
      <c r="Q580" t="inlineStr">
        <is>
          <t>7307968</t>
        </is>
      </c>
    </row>
    <row r="581">
      <c r="A581" t="inlineStr">
        <is>
          <t>YHL2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5557418</t>
        </is>
      </c>
      <c r="Q581" t="inlineStr">
        <is>
          <t>5557418</t>
        </is>
      </c>
    </row>
    <row r="582">
      <c r="A582" t="inlineStr">
        <is>
          <t>YHL4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4250000</t>
        </is>
      </c>
      <c r="Q582" t="inlineStr">
        <is>
          <t>4250000</t>
        </is>
      </c>
    </row>
    <row r="583">
      <c r="A583" t="inlineStr">
        <is>
          <t>YHL5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50000000</t>
        </is>
      </c>
      <c r="Q583" t="inlineStr">
        <is>
          <t>50000000</t>
        </is>
      </c>
    </row>
    <row r="584">
      <c r="A584" t="inlineStr">
        <is>
          <t>YHL5AA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4752710</t>
        </is>
      </c>
      <c r="Q584" t="inlineStr">
        <is>
          <t>4752710</t>
        </is>
      </c>
    </row>
    <row r="585">
      <c r="A585" t="inlineStr">
        <is>
          <t>YHL9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17500000</t>
        </is>
      </c>
      <c r="Q585" t="inlineStr">
        <is>
          <t>17500000</t>
        </is>
      </c>
    </row>
    <row r="586">
      <c r="A586" t="inlineStr">
        <is>
          <t>YHM2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5275200</t>
        </is>
      </c>
      <c r="Q586" t="inlineStr">
        <is>
          <t>5275200</t>
        </is>
      </c>
    </row>
    <row r="587">
      <c r="A587" t="inlineStr">
        <is>
          <t>YHM2AA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150000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150000</t>
        </is>
      </c>
    </row>
    <row r="588">
      <c r="A588" t="inlineStr">
        <is>
          <t>YHN3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21988089</t>
        </is>
      </c>
      <c r="Q588" t="inlineStr">
        <is>
          <t>21988089</t>
        </is>
      </c>
    </row>
    <row r="589">
      <c r="A589" t="inlineStr">
        <is>
          <t>YHN6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33007388</t>
        </is>
      </c>
      <c r="Q589" t="inlineStr">
        <is>
          <t>33007388</t>
        </is>
      </c>
    </row>
    <row r="590">
      <c r="A590" t="inlineStr">
        <is>
          <t>YHP3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23800000</t>
        </is>
      </c>
      <c r="Q590" t="inlineStr">
        <is>
          <t>23800000</t>
        </is>
      </c>
    </row>
    <row r="591">
      <c r="A591" t="inlineStr">
        <is>
          <t>YHP5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2009840</t>
        </is>
      </c>
      <c r="Q591" t="inlineStr">
        <is>
          <t>2009840</t>
        </is>
      </c>
    </row>
    <row r="592">
      <c r="A592" t="inlineStr">
        <is>
          <t>YHP6</t>
        </is>
      </c>
      <c r="B592" t="inlineStr">
        <is>
          <t>19495</t>
        </is>
      </c>
      <c r="C592" t="inlineStr">
        <is>
          <t>68577</t>
        </is>
      </c>
      <c r="D592" t="inlineStr">
        <is>
          <t>11633</t>
        </is>
      </c>
      <c r="E592" t="inlineStr">
        <is>
          <t>26590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42099</t>
        </is>
      </c>
      <c r="J592" t="inlineStr">
        <is>
          <t>0</t>
        </is>
      </c>
      <c r="K592" t="inlineStr">
        <is>
          <t>0</t>
        </is>
      </c>
      <c r="L592" t="inlineStr">
        <is>
          <t>391722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44027244</t>
        </is>
      </c>
      <c r="Q592" t="inlineStr">
        <is>
          <t>44587360</t>
        </is>
      </c>
    </row>
    <row r="593">
      <c r="A593" t="inlineStr">
        <is>
          <t>YHQ2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5704112</t>
        </is>
      </c>
      <c r="Q593" t="inlineStr">
        <is>
          <t>5704112</t>
        </is>
      </c>
    </row>
    <row r="594">
      <c r="A594" t="inlineStr">
        <is>
          <t>YHQ4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520800</t>
        </is>
      </c>
      <c r="N594" t="inlineStr">
        <is>
          <t>0</t>
        </is>
      </c>
      <c r="O594" t="inlineStr">
        <is>
          <t>0</t>
        </is>
      </c>
      <c r="P594" t="inlineStr">
        <is>
          <t>33080437</t>
        </is>
      </c>
      <c r="Q594" t="inlineStr">
        <is>
          <t>33601237</t>
        </is>
      </c>
    </row>
    <row r="595">
      <c r="A595" t="inlineStr">
        <is>
          <t>YHQ6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31680036</t>
        </is>
      </c>
      <c r="Q595" t="inlineStr">
        <is>
          <t>31680036</t>
        </is>
      </c>
    </row>
    <row r="596">
      <c r="A596" t="inlineStr">
        <is>
          <t>YHQ8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22575000</t>
        </is>
      </c>
      <c r="Q596" t="inlineStr">
        <is>
          <t>22575000</t>
        </is>
      </c>
    </row>
    <row r="597">
      <c r="A597" t="inlineStr">
        <is>
          <t>YHQ8AA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4795000</t>
        </is>
      </c>
      <c r="Q597" t="inlineStr">
        <is>
          <t>4795000</t>
        </is>
      </c>
    </row>
    <row r="598">
      <c r="A598" t="inlineStr">
        <is>
          <t>YHQ9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3460000</t>
        </is>
      </c>
      <c r="Q598" t="inlineStr">
        <is>
          <t>3460000</t>
        </is>
      </c>
    </row>
    <row r="599">
      <c r="A599" t="inlineStr">
        <is>
          <t>YHR6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20300000</t>
        </is>
      </c>
      <c r="Q599" t="inlineStr">
        <is>
          <t>20300000</t>
        </is>
      </c>
    </row>
    <row r="600">
      <c r="A600" t="inlineStr">
        <is>
          <t>YHR7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147500028</t>
        </is>
      </c>
      <c r="Q600" t="inlineStr">
        <is>
          <t>147500028</t>
        </is>
      </c>
    </row>
    <row r="601">
      <c r="A601" t="inlineStr">
        <is>
          <t>YHR8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53921000</t>
        </is>
      </c>
      <c r="Q601" t="inlineStr">
        <is>
          <t>53921000</t>
        </is>
      </c>
    </row>
    <row r="602">
      <c r="A602" t="inlineStr">
        <is>
          <t>YHR9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53025000</t>
        </is>
      </c>
      <c r="Q602" t="inlineStr">
        <is>
          <t>53025000</t>
        </is>
      </c>
    </row>
    <row r="603">
      <c r="A603" t="inlineStr">
        <is>
          <t>YHS5</t>
        </is>
      </c>
      <c r="B603" t="inlineStr">
        <is>
          <t>0</t>
        </is>
      </c>
      <c r="C603" t="inlineStr">
        <is>
          <t>5694</t>
        </is>
      </c>
      <c r="D603" t="inlineStr">
        <is>
          <t>10325</t>
        </is>
      </c>
      <c r="E603" t="inlineStr">
        <is>
          <t>0</t>
        </is>
      </c>
      <c r="F603" t="inlineStr">
        <is>
          <t>19109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308072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20447695</t>
        </is>
      </c>
      <c r="Q603" t="inlineStr">
        <is>
          <t>20790895</t>
        </is>
      </c>
    </row>
    <row r="604">
      <c r="A604" t="inlineStr">
        <is>
          <t>YHS6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34604143</t>
        </is>
      </c>
      <c r="Q604" t="inlineStr">
        <is>
          <t>34604143</t>
        </is>
      </c>
    </row>
    <row r="605">
      <c r="A605" t="inlineStr">
        <is>
          <t>YHS7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1088417</t>
        </is>
      </c>
      <c r="Q605" t="inlineStr">
        <is>
          <t>1088417</t>
        </is>
      </c>
    </row>
    <row r="606">
      <c r="A606" t="inlineStr">
        <is>
          <t>YHS7AA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415000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415000</t>
        </is>
      </c>
    </row>
    <row r="607">
      <c r="A607" t="inlineStr">
        <is>
          <t>YHS7AB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62585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62585</t>
        </is>
      </c>
    </row>
    <row r="608">
      <c r="A608" t="inlineStr">
        <is>
          <t>YHS8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24110000</t>
        </is>
      </c>
      <c r="Q608" t="inlineStr">
        <is>
          <t>24110000</t>
        </is>
      </c>
    </row>
    <row r="609">
      <c r="A609" t="inlineStr">
        <is>
          <t>YHS9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20347059</t>
        </is>
      </c>
      <c r="Q609" t="inlineStr">
        <is>
          <t>20347059</t>
        </is>
      </c>
    </row>
    <row r="610">
      <c r="A610" t="inlineStr">
        <is>
          <t>YHT1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9100000</t>
        </is>
      </c>
      <c r="Q610" t="inlineStr">
        <is>
          <t>9100000</t>
        </is>
      </c>
    </row>
    <row r="611">
      <c r="A611" t="inlineStr">
        <is>
          <t>YHT2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16590000</t>
        </is>
      </c>
      <c r="Q611" t="inlineStr">
        <is>
          <t>16590000</t>
        </is>
      </c>
    </row>
    <row r="612">
      <c r="A612" t="inlineStr">
        <is>
          <t>YHT4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30145637</t>
        </is>
      </c>
      <c r="Q612" t="inlineStr">
        <is>
          <t>30145637</t>
        </is>
      </c>
    </row>
    <row r="613">
      <c r="A613" t="inlineStr">
        <is>
          <t>YHT7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268840332</t>
        </is>
      </c>
      <c r="Q613" t="inlineStr">
        <is>
          <t>268840332</t>
        </is>
      </c>
    </row>
    <row r="614">
      <c r="A614" t="inlineStr">
        <is>
          <t>YHT8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80000000</t>
        </is>
      </c>
      <c r="Q614" t="inlineStr">
        <is>
          <t>80000000</t>
        </is>
      </c>
    </row>
    <row r="615">
      <c r="A615" t="inlineStr">
        <is>
          <t>YHT9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280000000</t>
        </is>
      </c>
      <c r="Q615" t="inlineStr">
        <is>
          <t>280000000</t>
        </is>
      </c>
    </row>
    <row r="616">
      <c r="A616" t="inlineStr">
        <is>
          <t>YHU2O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60390000</t>
        </is>
      </c>
      <c r="Q616" t="inlineStr">
        <is>
          <t>60390000</t>
        </is>
      </c>
    </row>
    <row r="617">
      <c r="A617" t="inlineStr">
        <is>
          <t>YHU4</t>
        </is>
      </c>
      <c r="B617" t="inlineStr">
        <is>
          <t>3900</t>
        </is>
      </c>
      <c r="C617" t="inlineStr">
        <is>
          <t>453050</t>
        </is>
      </c>
      <c r="D617" t="inlineStr">
        <is>
          <t>837370</t>
        </is>
      </c>
      <c r="E617" t="inlineStr">
        <is>
          <t>1341780</t>
        </is>
      </c>
      <c r="F617" t="inlineStr">
        <is>
          <t>961500</t>
        </is>
      </c>
      <c r="G617" t="inlineStr">
        <is>
          <t>544500</t>
        </is>
      </c>
      <c r="H617" t="inlineStr">
        <is>
          <t>825000</t>
        </is>
      </c>
      <c r="I617" t="inlineStr">
        <is>
          <t>620000</t>
        </is>
      </c>
      <c r="J617" t="inlineStr">
        <is>
          <t>1918400</t>
        </is>
      </c>
      <c r="K617" t="inlineStr">
        <is>
          <t>1924952</t>
        </is>
      </c>
      <c r="L617" t="inlineStr">
        <is>
          <t>1262960</t>
        </is>
      </c>
      <c r="M617" t="inlineStr">
        <is>
          <t>1320000</t>
        </is>
      </c>
      <c r="N617" t="inlineStr">
        <is>
          <t>0</t>
        </is>
      </c>
      <c r="O617" t="inlineStr">
        <is>
          <t>0</t>
        </is>
      </c>
      <c r="P617" t="inlineStr">
        <is>
          <t>220676188</t>
        </is>
      </c>
      <c r="Q617" t="inlineStr">
        <is>
          <t>232689600</t>
        </is>
      </c>
    </row>
    <row r="618">
      <c r="A618" t="inlineStr">
        <is>
          <t>YHU5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13300000</t>
        </is>
      </c>
      <c r="Q618" t="inlineStr">
        <is>
          <t>13300000</t>
        </is>
      </c>
    </row>
    <row r="619">
      <c r="A619" t="inlineStr">
        <is>
          <t>YHU6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100000000</t>
        </is>
      </c>
      <c r="Q619" t="inlineStr">
        <is>
          <t>100000000</t>
        </is>
      </c>
    </row>
    <row r="620">
      <c r="A620" t="inlineStr">
        <is>
          <t>YHV1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14000000</t>
        </is>
      </c>
      <c r="Q620" t="inlineStr">
        <is>
          <t>14000000</t>
        </is>
      </c>
    </row>
    <row r="621">
      <c r="A621" t="inlineStr">
        <is>
          <t>YHV4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25580000</t>
        </is>
      </c>
      <c r="Q621" t="inlineStr">
        <is>
          <t>25580000</t>
        </is>
      </c>
    </row>
    <row r="622">
      <c r="A622" t="inlineStr">
        <is>
          <t>YHV6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53000000</t>
        </is>
      </c>
      <c r="Q622" t="inlineStr">
        <is>
          <t>53000000</t>
        </is>
      </c>
    </row>
    <row r="623">
      <c r="A623" t="inlineStr">
        <is>
          <t>YHV7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100000000</t>
        </is>
      </c>
      <c r="Q623" t="inlineStr">
        <is>
          <t>100000000</t>
        </is>
      </c>
    </row>
    <row r="624">
      <c r="A624" t="inlineStr">
        <is>
          <t>YHV8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6037463</t>
        </is>
      </c>
      <c r="Q624" t="inlineStr">
        <is>
          <t>6037463</t>
        </is>
      </c>
    </row>
    <row r="625">
      <c r="A625" t="inlineStr">
        <is>
          <t>YHV9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76000000</t>
        </is>
      </c>
      <c r="Q625" t="inlineStr">
        <is>
          <t>76000000</t>
        </is>
      </c>
    </row>
    <row r="626">
      <c r="A626" t="inlineStr">
        <is>
          <t>YJA1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4500000</t>
        </is>
      </c>
      <c r="Q626" t="inlineStr">
        <is>
          <t>4500000</t>
        </is>
      </c>
    </row>
    <row r="627">
      <c r="A627" t="inlineStr">
        <is>
          <t>YJA2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14010000</t>
        </is>
      </c>
      <c r="Q627" t="inlineStr">
        <is>
          <t>14010000</t>
        </is>
      </c>
    </row>
    <row r="628">
      <c r="A628" t="inlineStr">
        <is>
          <t>YJA6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230300000</t>
        </is>
      </c>
      <c r="Q628" t="inlineStr">
        <is>
          <t>230300000</t>
        </is>
      </c>
    </row>
    <row r="629">
      <c r="A629" t="inlineStr">
        <is>
          <t>YJB1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13964141</t>
        </is>
      </c>
      <c r="Q629" t="inlineStr">
        <is>
          <t>13964141</t>
        </is>
      </c>
    </row>
    <row r="630">
      <c r="A630" t="inlineStr">
        <is>
          <t>YJB4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1000000</t>
        </is>
      </c>
      <c r="P630" t="inlineStr">
        <is>
          <t>0</t>
        </is>
      </c>
      <c r="Q630" t="inlineStr">
        <is>
          <t>1000000</t>
        </is>
      </c>
    </row>
    <row r="631">
      <c r="A631" t="inlineStr">
        <is>
          <t>YJB5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451000</t>
        </is>
      </c>
      <c r="N631" t="inlineStr">
        <is>
          <t>0</t>
        </is>
      </c>
      <c r="O631" t="inlineStr">
        <is>
          <t>0</t>
        </is>
      </c>
      <c r="P631" t="inlineStr">
        <is>
          <t>21887495</t>
        </is>
      </c>
      <c r="Q631" t="inlineStr">
        <is>
          <t>22338495</t>
        </is>
      </c>
    </row>
    <row r="632">
      <c r="A632" t="inlineStr">
        <is>
          <t>YJB6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25552716</t>
        </is>
      </c>
      <c r="Q632" t="inlineStr">
        <is>
          <t>25552716</t>
        </is>
      </c>
    </row>
    <row r="633">
      <c r="A633" t="inlineStr">
        <is>
          <t>YJB8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15975000</t>
        </is>
      </c>
      <c r="Q633" t="inlineStr">
        <is>
          <t>15975000</t>
        </is>
      </c>
    </row>
    <row r="634">
      <c r="A634" t="inlineStr">
        <is>
          <t>YJB9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20914390</t>
        </is>
      </c>
      <c r="Q634" t="inlineStr">
        <is>
          <t>20914390</t>
        </is>
      </c>
    </row>
    <row r="635">
      <c r="A635" t="inlineStr">
        <is>
          <t>YJC3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881107</t>
        </is>
      </c>
      <c r="P635" t="inlineStr">
        <is>
          <t>0</t>
        </is>
      </c>
      <c r="Q635" t="inlineStr">
        <is>
          <t>881107</t>
        </is>
      </c>
    </row>
    <row r="636">
      <c r="A636" t="inlineStr">
        <is>
          <t>YJC4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33941000</t>
        </is>
      </c>
      <c r="Q636" t="inlineStr">
        <is>
          <t>33941000</t>
        </is>
      </c>
    </row>
    <row r="637">
      <c r="A637" t="inlineStr">
        <is>
          <t>YJC8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27875000</t>
        </is>
      </c>
      <c r="Q637" t="inlineStr">
        <is>
          <t>27875000</t>
        </is>
      </c>
    </row>
    <row r="638">
      <c r="A638" t="inlineStr">
        <is>
          <t>YJD1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8895944</t>
        </is>
      </c>
      <c r="Q638" t="inlineStr">
        <is>
          <t>8895944</t>
        </is>
      </c>
    </row>
    <row r="639">
      <c r="A639" t="inlineStr">
        <is>
          <t>YJD2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95000000</t>
        </is>
      </c>
      <c r="Q639" t="inlineStr">
        <is>
          <t>95000000</t>
        </is>
      </c>
    </row>
    <row r="640">
      <c r="A640" t="inlineStr">
        <is>
          <t>YJD4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25000000</t>
        </is>
      </c>
      <c r="Q640" t="inlineStr">
        <is>
          <t>25000000</t>
        </is>
      </c>
    </row>
    <row r="641">
      <c r="A641" t="inlineStr">
        <is>
          <t>YJD5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38172400</t>
        </is>
      </c>
      <c r="Q641" t="inlineStr">
        <is>
          <t>38172400</t>
        </is>
      </c>
    </row>
    <row r="642">
      <c r="A642" t="inlineStr">
        <is>
          <t>YJD7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700000</t>
        </is>
      </c>
      <c r="O642" t="inlineStr">
        <is>
          <t>0</t>
        </is>
      </c>
      <c r="P642" t="inlineStr">
        <is>
          <t>60000000</t>
        </is>
      </c>
      <c r="Q642" t="inlineStr">
        <is>
          <t>60700000</t>
        </is>
      </c>
    </row>
    <row r="643">
      <c r="A643" t="inlineStr">
        <is>
          <t>YJD9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14143458</t>
        </is>
      </c>
      <c r="Q643" t="inlineStr">
        <is>
          <t>14143458</t>
        </is>
      </c>
    </row>
    <row r="644">
      <c r="A644" t="inlineStr">
        <is>
          <t>YJE1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22301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22301</t>
        </is>
      </c>
    </row>
    <row r="645">
      <c r="A645" t="inlineStr">
        <is>
          <t>YJE3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130629068</t>
        </is>
      </c>
      <c r="Q645" t="inlineStr">
        <is>
          <t>130629068</t>
        </is>
      </c>
    </row>
    <row r="646">
      <c r="A646" t="inlineStr">
        <is>
          <t>YJE6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12822833</t>
        </is>
      </c>
      <c r="Q646" t="inlineStr">
        <is>
          <t>12822833</t>
        </is>
      </c>
    </row>
    <row r="647">
      <c r="A647" t="inlineStr">
        <is>
          <t>YJE7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6192000</t>
        </is>
      </c>
      <c r="Q647" t="inlineStr">
        <is>
          <t>6192000</t>
        </is>
      </c>
    </row>
    <row r="648">
      <c r="A648" t="inlineStr">
        <is>
          <t>YJE8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21700000</t>
        </is>
      </c>
      <c r="Q648" t="inlineStr">
        <is>
          <t>21700000</t>
        </is>
      </c>
    </row>
    <row r="649">
      <c r="A649" t="inlineStr">
        <is>
          <t>YJE9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12000000</t>
        </is>
      </c>
      <c r="Q649" t="inlineStr">
        <is>
          <t>12000000</t>
        </is>
      </c>
    </row>
    <row r="650">
      <c r="A650" t="inlineStr">
        <is>
          <t>YJF1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38419720</t>
        </is>
      </c>
      <c r="Q650" t="inlineStr">
        <is>
          <t>38419720</t>
        </is>
      </c>
    </row>
    <row r="651">
      <c r="A651" t="inlineStr">
        <is>
          <t>YJF3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800000</t>
        </is>
      </c>
      <c r="O651" t="inlineStr">
        <is>
          <t>0</t>
        </is>
      </c>
      <c r="P651" t="inlineStr">
        <is>
          <t>0</t>
        </is>
      </c>
      <c r="Q651" t="inlineStr">
        <is>
          <t>800000</t>
        </is>
      </c>
    </row>
    <row r="652">
      <c r="A652" t="inlineStr">
        <is>
          <t>YJF4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16024360</t>
        </is>
      </c>
      <c r="Q652" t="inlineStr">
        <is>
          <t>16024360</t>
        </is>
      </c>
    </row>
    <row r="653">
      <c r="A653" t="inlineStr">
        <is>
          <t>YJF6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20648862</t>
        </is>
      </c>
      <c r="Q653" t="inlineStr">
        <is>
          <t>20648862</t>
        </is>
      </c>
    </row>
    <row r="654">
      <c r="A654" t="inlineStr">
        <is>
          <t>YJF7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188000000</t>
        </is>
      </c>
      <c r="Q654" t="inlineStr">
        <is>
          <t>188000000</t>
        </is>
      </c>
    </row>
    <row r="655">
      <c r="A655" t="inlineStr">
        <is>
          <t>YJF8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20000000</t>
        </is>
      </c>
      <c r="Q655" t="inlineStr">
        <is>
          <t>20000000</t>
        </is>
      </c>
    </row>
    <row r="656">
      <c r="A656" t="inlineStr">
        <is>
          <t>YJF9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30274000</t>
        </is>
      </c>
      <c r="Q656" t="inlineStr">
        <is>
          <t>30274000</t>
        </is>
      </c>
    </row>
    <row r="657">
      <c r="A657" t="inlineStr">
        <is>
          <t>YJG1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23000000</t>
        </is>
      </c>
      <c r="Q657" t="inlineStr">
        <is>
          <t>23000000</t>
        </is>
      </c>
    </row>
    <row r="658">
      <c r="A658" t="inlineStr">
        <is>
          <t>YJG4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14034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272487267</t>
        </is>
      </c>
      <c r="Q658" t="inlineStr">
        <is>
          <t>272501301</t>
        </is>
      </c>
    </row>
    <row r="659">
      <c r="A659" t="inlineStr">
        <is>
          <t>YJG5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11082068</t>
        </is>
      </c>
      <c r="Q659" t="inlineStr">
        <is>
          <t>11082068</t>
        </is>
      </c>
    </row>
    <row r="660">
      <c r="A660" t="inlineStr">
        <is>
          <t>YJG9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359468221</t>
        </is>
      </c>
      <c r="Q660" t="inlineStr">
        <is>
          <t>359468221</t>
        </is>
      </c>
    </row>
    <row r="661">
      <c r="A661" t="inlineStr">
        <is>
          <t>YJG9AA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10000000</t>
        </is>
      </c>
      <c r="Q661" t="inlineStr">
        <is>
          <t>10000000</t>
        </is>
      </c>
    </row>
    <row r="662">
      <c r="A662" t="inlineStr">
        <is>
          <t>YJH3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39000000</t>
        </is>
      </c>
      <c r="Q662" t="inlineStr">
        <is>
          <t>39000000</t>
        </is>
      </c>
    </row>
    <row r="663">
      <c r="A663" t="inlineStr">
        <is>
          <t>YJH4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17000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22763000</t>
        </is>
      </c>
      <c r="Q663" t="inlineStr">
        <is>
          <t>22780000</t>
        </is>
      </c>
    </row>
    <row r="664">
      <c r="A664" t="inlineStr">
        <is>
          <t>YJH5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74500000</t>
        </is>
      </c>
      <c r="Q664" t="inlineStr">
        <is>
          <t>74500000</t>
        </is>
      </c>
    </row>
    <row r="665">
      <c r="A665" t="inlineStr">
        <is>
          <t>YJH9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14997030</t>
        </is>
      </c>
      <c r="Q665" t="inlineStr">
        <is>
          <t>14997030</t>
        </is>
      </c>
    </row>
    <row r="666">
      <c r="A666" t="inlineStr">
        <is>
          <t>YJJ2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70000000</t>
        </is>
      </c>
      <c r="Q666" t="inlineStr">
        <is>
          <t>70000000</t>
        </is>
      </c>
    </row>
    <row r="667">
      <c r="A667" t="inlineStr">
        <is>
          <t>YJJ3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25586505</t>
        </is>
      </c>
      <c r="Q667" t="inlineStr">
        <is>
          <t>25586505</t>
        </is>
      </c>
    </row>
    <row r="668">
      <c r="A668" t="inlineStr">
        <is>
          <t>YJJ4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27091000</t>
        </is>
      </c>
      <c r="Q668" t="inlineStr">
        <is>
          <t>27091000</t>
        </is>
      </c>
    </row>
    <row r="669">
      <c r="A669" t="inlineStr">
        <is>
          <t>YJJ5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38203689</t>
        </is>
      </c>
      <c r="Q669" t="inlineStr">
        <is>
          <t>38203689</t>
        </is>
      </c>
    </row>
    <row r="670">
      <c r="A670" t="inlineStr">
        <is>
          <t>YJJ7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9088085</t>
        </is>
      </c>
      <c r="Q670" t="inlineStr">
        <is>
          <t>9088085</t>
        </is>
      </c>
    </row>
    <row r="671">
      <c r="A671" t="inlineStr">
        <is>
          <t>YJJ9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10000000</t>
        </is>
      </c>
      <c r="Q671" t="inlineStr">
        <is>
          <t>10000000</t>
        </is>
      </c>
    </row>
    <row r="672">
      <c r="A672" t="inlineStr">
        <is>
          <t>YJK1</t>
        </is>
      </c>
      <c r="B672" t="inlineStr">
        <is>
          <t>0</t>
        </is>
      </c>
      <c r="C672" t="inlineStr">
        <is>
          <t>1200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1200</t>
        </is>
      </c>
    </row>
    <row r="673">
      <c r="A673" t="inlineStr">
        <is>
          <t>YJK1AA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704400</t>
        </is>
      </c>
      <c r="O673" t="inlineStr">
        <is>
          <t>0</t>
        </is>
      </c>
      <c r="P673" t="inlineStr">
        <is>
          <t>0</t>
        </is>
      </c>
      <c r="Q673" t="inlineStr">
        <is>
          <t>704400</t>
        </is>
      </c>
    </row>
    <row r="674">
      <c r="A674" t="inlineStr">
        <is>
          <t>YJK4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5000000</t>
        </is>
      </c>
      <c r="Q674" t="inlineStr">
        <is>
          <t>5000000</t>
        </is>
      </c>
    </row>
    <row r="675">
      <c r="A675" t="inlineStr">
        <is>
          <t>YJK5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60815832</t>
        </is>
      </c>
      <c r="Q675" t="inlineStr">
        <is>
          <t>60815832</t>
        </is>
      </c>
    </row>
    <row r="676">
      <c r="A676" t="inlineStr">
        <is>
          <t>YJK6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40921364</t>
        </is>
      </c>
      <c r="Q676" t="inlineStr">
        <is>
          <t>40921364</t>
        </is>
      </c>
    </row>
    <row r="677">
      <c r="A677" t="inlineStr">
        <is>
          <t>YJL2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10000000</t>
        </is>
      </c>
      <c r="Q677" t="inlineStr">
        <is>
          <t>10000000</t>
        </is>
      </c>
    </row>
    <row r="678">
      <c r="A678" t="inlineStr">
        <is>
          <t>YJL3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30000000</t>
        </is>
      </c>
      <c r="Q678" t="inlineStr">
        <is>
          <t>30000000</t>
        </is>
      </c>
    </row>
    <row r="679">
      <c r="A679" t="inlineStr">
        <is>
          <t>YJL4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13822809</t>
        </is>
      </c>
      <c r="Q679" t="inlineStr">
        <is>
          <t>13822809</t>
        </is>
      </c>
    </row>
    <row r="680">
      <c r="A680" t="inlineStr">
        <is>
          <t>YJL7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24000000</t>
        </is>
      </c>
      <c r="Q680" t="inlineStr">
        <is>
          <t>24000000</t>
        </is>
      </c>
    </row>
    <row r="681">
      <c r="A681" t="inlineStr">
        <is>
          <t>YJL8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28150000</t>
        </is>
      </c>
      <c r="Q681" t="inlineStr">
        <is>
          <t>28150000</t>
        </is>
      </c>
    </row>
    <row r="682">
      <c r="A682" t="inlineStr">
        <is>
          <t>YJL9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39473685</t>
        </is>
      </c>
      <c r="Q682" t="inlineStr">
        <is>
          <t>39473685</t>
        </is>
      </c>
    </row>
    <row r="683">
      <c r="A683" t="inlineStr">
        <is>
          <t>YJM2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8674376</t>
        </is>
      </c>
      <c r="Q683" t="inlineStr">
        <is>
          <t>8674376</t>
        </is>
      </c>
    </row>
    <row r="684">
      <c r="A684" t="inlineStr">
        <is>
          <t>YJM2AA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1145651</t>
        </is>
      </c>
      <c r="Q684" t="inlineStr">
        <is>
          <t>1145651</t>
        </is>
      </c>
    </row>
    <row r="685">
      <c r="A685" t="inlineStr">
        <is>
          <t>YJM2AB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683334</t>
        </is>
      </c>
      <c r="O685" t="inlineStr">
        <is>
          <t>0</t>
        </is>
      </c>
      <c r="P685" t="inlineStr">
        <is>
          <t>0</t>
        </is>
      </c>
      <c r="Q685" t="inlineStr">
        <is>
          <t>683334</t>
        </is>
      </c>
    </row>
    <row r="686">
      <c r="A686" t="inlineStr">
        <is>
          <t>YJM2AC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556120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556120</t>
        </is>
      </c>
    </row>
    <row r="687">
      <c r="A687" t="inlineStr">
        <is>
          <t>YJM3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61825929</t>
        </is>
      </c>
      <c r="Q687" t="inlineStr">
        <is>
          <t>61825929</t>
        </is>
      </c>
    </row>
    <row r="688">
      <c r="A688" t="inlineStr">
        <is>
          <t>YJM4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18000000</t>
        </is>
      </c>
      <c r="Q688" t="inlineStr">
        <is>
          <t>18000000</t>
        </is>
      </c>
    </row>
    <row r="689">
      <c r="A689" t="inlineStr">
        <is>
          <t>YJM6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57005338</t>
        </is>
      </c>
      <c r="Q689" t="inlineStr">
        <is>
          <t>57005338</t>
        </is>
      </c>
    </row>
    <row r="690">
      <c r="A690" t="inlineStr">
        <is>
          <t>YJM8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33200000</t>
        </is>
      </c>
      <c r="Q690" t="inlineStr">
        <is>
          <t>33200000</t>
        </is>
      </c>
    </row>
    <row r="691">
      <c r="A691" t="inlineStr">
        <is>
          <t>YJM9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38834441</t>
        </is>
      </c>
      <c r="Q691" t="inlineStr">
        <is>
          <t>38834441</t>
        </is>
      </c>
    </row>
    <row r="692">
      <c r="A692" t="inlineStr">
        <is>
          <t>YJN1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40000000</t>
        </is>
      </c>
      <c r="Q692" t="inlineStr">
        <is>
          <t>40000000</t>
        </is>
      </c>
    </row>
    <row r="693">
      <c r="A693" t="inlineStr">
        <is>
          <t>YJN5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25580000</t>
        </is>
      </c>
      <c r="Q693" t="inlineStr">
        <is>
          <t>25580000</t>
        </is>
      </c>
    </row>
    <row r="694">
      <c r="A694" t="inlineStr">
        <is>
          <t>YJN8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7279500</t>
        </is>
      </c>
      <c r="Q694" t="inlineStr">
        <is>
          <t>7279500</t>
        </is>
      </c>
    </row>
    <row r="695">
      <c r="A695" t="inlineStr">
        <is>
          <t>YJP1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66773449</t>
        </is>
      </c>
      <c r="Q695" t="inlineStr">
        <is>
          <t>66773449</t>
        </is>
      </c>
    </row>
    <row r="696">
      <c r="A696" t="inlineStr">
        <is>
          <t>YJP2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1761880</t>
        </is>
      </c>
      <c r="Q696" t="inlineStr">
        <is>
          <t>1761880</t>
        </is>
      </c>
    </row>
    <row r="697">
      <c r="A697" t="inlineStr">
        <is>
          <t>YJP3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23660000</t>
        </is>
      </c>
      <c r="Q697" t="inlineStr">
        <is>
          <t>23660000</t>
        </is>
      </c>
    </row>
    <row r="698">
      <c r="A698" t="inlineStr">
        <is>
          <t>YJP6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33272967</t>
        </is>
      </c>
      <c r="Q698" t="inlineStr">
        <is>
          <t>33272967</t>
        </is>
      </c>
    </row>
    <row r="699">
      <c r="A699" t="inlineStr">
        <is>
          <t>YJP8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43445000</t>
        </is>
      </c>
      <c r="Q699" t="inlineStr">
        <is>
          <t>43445000</t>
        </is>
      </c>
    </row>
    <row r="700">
      <c r="A700" t="inlineStr">
        <is>
          <t>YJP9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194621114</t>
        </is>
      </c>
      <c r="Q700" t="inlineStr">
        <is>
          <t>194621114</t>
        </is>
      </c>
    </row>
    <row r="701">
      <c r="A701" t="inlineStr">
        <is>
          <t>YJQ2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18010816</t>
        </is>
      </c>
      <c r="Q701" t="inlineStr">
        <is>
          <t>18010816</t>
        </is>
      </c>
    </row>
    <row r="702">
      <c r="A702" t="inlineStr">
        <is>
          <t>YJQ3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32710247</t>
        </is>
      </c>
      <c r="Q702" t="inlineStr">
        <is>
          <t>32710247</t>
        </is>
      </c>
    </row>
    <row r="703">
      <c r="A703" t="inlineStr">
        <is>
          <t>YJQ4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19648000</t>
        </is>
      </c>
      <c r="Q703" t="inlineStr">
        <is>
          <t>19648000</t>
        </is>
      </c>
    </row>
    <row r="704">
      <c r="A704" t="inlineStr">
        <is>
          <t>YJQ5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93759589</t>
        </is>
      </c>
      <c r="Q704" t="inlineStr">
        <is>
          <t>93759589</t>
        </is>
      </c>
    </row>
    <row r="705">
      <c r="A705" t="inlineStr">
        <is>
          <t>YJQ8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34919024</t>
        </is>
      </c>
      <c r="Q705" t="inlineStr">
        <is>
          <t>34919024</t>
        </is>
      </c>
    </row>
    <row r="706">
      <c r="A706" t="inlineStr">
        <is>
          <t>YJQ9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439403</t>
        </is>
      </c>
      <c r="N706" t="inlineStr">
        <is>
          <t>0</t>
        </is>
      </c>
      <c r="O706" t="inlineStr">
        <is>
          <t>0</t>
        </is>
      </c>
      <c r="P706" t="inlineStr">
        <is>
          <t>34384617</t>
        </is>
      </c>
      <c r="Q706" t="inlineStr">
        <is>
          <t>34824020</t>
        </is>
      </c>
    </row>
    <row r="707">
      <c r="A707" t="inlineStr">
        <is>
          <t>YJR1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40396834</t>
        </is>
      </c>
      <c r="Q707" t="inlineStr">
        <is>
          <t>40396834</t>
        </is>
      </c>
    </row>
    <row r="708">
      <c r="A708" t="inlineStr">
        <is>
          <t>YJR2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13394950</t>
        </is>
      </c>
      <c r="Q708" t="inlineStr">
        <is>
          <t>13394950</t>
        </is>
      </c>
    </row>
    <row r="709">
      <c r="A709" t="inlineStr">
        <is>
          <t>YJR4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20236400</t>
        </is>
      </c>
      <c r="Q709" t="inlineStr">
        <is>
          <t>20236400</t>
        </is>
      </c>
    </row>
    <row r="710">
      <c r="A710" t="inlineStr">
        <is>
          <t>YJR5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2755292</t>
        </is>
      </c>
      <c r="Q710" t="inlineStr">
        <is>
          <t>2755292</t>
        </is>
      </c>
    </row>
    <row r="711">
      <c r="A711" t="inlineStr">
        <is>
          <t>YJR8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33300000</t>
        </is>
      </c>
      <c r="Q711" t="inlineStr">
        <is>
          <t>33300000</t>
        </is>
      </c>
    </row>
    <row r="712">
      <c r="A712" t="inlineStr">
        <is>
          <t>YJR9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12118731</t>
        </is>
      </c>
      <c r="Q712" t="inlineStr">
        <is>
          <t>12118731</t>
        </is>
      </c>
    </row>
    <row r="713">
      <c r="A713" t="inlineStr">
        <is>
          <t>YJS1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19635000</t>
        </is>
      </c>
      <c r="Q713" t="inlineStr">
        <is>
          <t>19635000</t>
        </is>
      </c>
    </row>
    <row r="714">
      <c r="A714" t="inlineStr">
        <is>
          <t>YJS2</t>
        </is>
      </c>
      <c r="B714" t="inlineStr">
        <is>
          <t>397206</t>
        </is>
      </c>
      <c r="C714" t="inlineStr">
        <is>
          <t>1860306</t>
        </is>
      </c>
      <c r="D714" t="inlineStr">
        <is>
          <t>1662122</t>
        </is>
      </c>
      <c r="E714" t="inlineStr">
        <is>
          <t>1620929</t>
        </is>
      </c>
      <c r="F714" t="inlineStr">
        <is>
          <t>1231957</t>
        </is>
      </c>
      <c r="G714" t="inlineStr">
        <is>
          <t>1903393</t>
        </is>
      </c>
      <c r="H714" t="inlineStr">
        <is>
          <t>1757003</t>
        </is>
      </c>
      <c r="I714" t="inlineStr">
        <is>
          <t>1223256</t>
        </is>
      </c>
      <c r="J714" t="inlineStr">
        <is>
          <t>4779761</t>
        </is>
      </c>
      <c r="K714" t="inlineStr">
        <is>
          <t>5279334</t>
        </is>
      </c>
      <c r="L714" t="inlineStr">
        <is>
          <t>2604020</t>
        </is>
      </c>
      <c r="M714" t="inlineStr">
        <is>
          <t>1961000</t>
        </is>
      </c>
      <c r="N714" t="inlineStr">
        <is>
          <t>0</t>
        </is>
      </c>
      <c r="O714" t="inlineStr">
        <is>
          <t>3562253</t>
        </is>
      </c>
      <c r="P714" t="inlineStr">
        <is>
          <t>85269774</t>
        </is>
      </c>
      <c r="Q714" t="inlineStr">
        <is>
          <t>115112314</t>
        </is>
      </c>
    </row>
    <row r="715">
      <c r="A715" t="inlineStr">
        <is>
          <t>YJS7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54000000</t>
        </is>
      </c>
      <c r="Q715" t="inlineStr">
        <is>
          <t>54000000</t>
        </is>
      </c>
    </row>
    <row r="716">
      <c r="A716" t="inlineStr">
        <is>
          <t>YJS9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45695791</t>
        </is>
      </c>
      <c r="Q716" t="inlineStr">
        <is>
          <t>45695791</t>
        </is>
      </c>
    </row>
    <row r="717">
      <c r="A717" t="inlineStr">
        <is>
          <t>YJT2</t>
        </is>
      </c>
      <c r="B717" t="inlineStr">
        <is>
          <t>890</t>
        </is>
      </c>
      <c r="C717" t="inlineStr">
        <is>
          <t>5783</t>
        </is>
      </c>
      <c r="D717" t="inlineStr">
        <is>
          <t>8897</t>
        </is>
      </c>
      <c r="E717" t="inlineStr">
        <is>
          <t>35143</t>
        </is>
      </c>
      <c r="F717" t="inlineStr">
        <is>
          <t>0</t>
        </is>
      </c>
      <c r="G717" t="inlineStr">
        <is>
          <t>46710</t>
        </is>
      </c>
      <c r="H717" t="inlineStr">
        <is>
          <t>33364</t>
        </is>
      </c>
      <c r="I717" t="inlineStr">
        <is>
          <t>0</t>
        </is>
      </c>
      <c r="J717" t="inlineStr">
        <is>
          <t>53828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25824063</t>
        </is>
      </c>
      <c r="Q717" t="inlineStr">
        <is>
          <t>26008678</t>
        </is>
      </c>
    </row>
    <row r="718">
      <c r="A718" t="inlineStr">
        <is>
          <t>YJT5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13255220</t>
        </is>
      </c>
      <c r="Q718" t="inlineStr">
        <is>
          <t>13255220</t>
        </is>
      </c>
    </row>
    <row r="719">
      <c r="A719" t="inlineStr">
        <is>
          <t>YJT6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11309592</t>
        </is>
      </c>
      <c r="Q719" t="inlineStr">
        <is>
          <t>11309592</t>
        </is>
      </c>
    </row>
    <row r="720">
      <c r="A720" t="inlineStr">
        <is>
          <t>YJU1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16702000</t>
        </is>
      </c>
      <c r="Q720" t="inlineStr">
        <is>
          <t>16702000</t>
        </is>
      </c>
    </row>
    <row r="721">
      <c r="A721" t="inlineStr">
        <is>
          <t>YJU2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57476035</t>
        </is>
      </c>
      <c r="Q721" t="inlineStr">
        <is>
          <t>57476035</t>
        </is>
      </c>
    </row>
    <row r="722">
      <c r="A722" t="inlineStr">
        <is>
          <t>YJU3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16765500</t>
        </is>
      </c>
      <c r="Q722" t="inlineStr">
        <is>
          <t>16765500</t>
        </is>
      </c>
    </row>
    <row r="723">
      <c r="A723" t="inlineStr">
        <is>
          <t>YJU4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60000000</t>
        </is>
      </c>
      <c r="Q723" t="inlineStr">
        <is>
          <t>60000000</t>
        </is>
      </c>
    </row>
    <row r="724">
      <c r="A724" t="inlineStr">
        <is>
          <t>YJU7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164544000</t>
        </is>
      </c>
      <c r="Q724" t="inlineStr">
        <is>
          <t>164544000</t>
        </is>
      </c>
    </row>
    <row r="725">
      <c r="A725" t="inlineStr">
        <is>
          <t>YJU8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500000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500000</t>
        </is>
      </c>
    </row>
    <row r="726">
      <c r="A726" t="inlineStr">
        <is>
          <t>YJU9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211000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52250000</t>
        </is>
      </c>
      <c r="Q726" t="inlineStr">
        <is>
          <t>52461000</t>
        </is>
      </c>
    </row>
    <row r="727">
      <c r="A727" t="inlineStr">
        <is>
          <t>YJV1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100000000</t>
        </is>
      </c>
      <c r="Q727" t="inlineStr">
        <is>
          <t>100000000</t>
        </is>
      </c>
    </row>
    <row r="728">
      <c r="A728" t="inlineStr">
        <is>
          <t>YJV6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19465149</t>
        </is>
      </c>
      <c r="Q728" t="inlineStr">
        <is>
          <t>19465149</t>
        </is>
      </c>
    </row>
    <row r="729">
      <c r="A729" t="inlineStr">
        <is>
          <t>YJV8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37959172</t>
        </is>
      </c>
      <c r="Q729" t="inlineStr">
        <is>
          <t>37959172</t>
        </is>
      </c>
    </row>
    <row r="730">
      <c r="A730" t="inlineStr">
        <is>
          <t>YJV9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589500</t>
        </is>
      </c>
      <c r="N730" t="inlineStr">
        <is>
          <t>0</t>
        </is>
      </c>
      <c r="O730" t="inlineStr">
        <is>
          <t>0</t>
        </is>
      </c>
      <c r="P730" t="inlineStr">
        <is>
          <t>54450000</t>
        </is>
      </c>
      <c r="Q730" t="inlineStr">
        <is>
          <t>55039500</t>
        </is>
      </c>
    </row>
    <row r="731">
      <c r="A731" t="inlineStr">
        <is>
          <t>YKA1</t>
        </is>
      </c>
      <c r="B731" t="inlineStr">
        <is>
          <t>0</t>
        </is>
      </c>
      <c r="C731" t="inlineStr">
        <is>
          <t>5000</t>
        </is>
      </c>
      <c r="D731" t="inlineStr">
        <is>
          <t>10000</t>
        </is>
      </c>
      <c r="E731" t="inlineStr">
        <is>
          <t>0</t>
        </is>
      </c>
      <c r="F731" t="inlineStr">
        <is>
          <t>40000</t>
        </is>
      </c>
      <c r="G731" t="inlineStr">
        <is>
          <t>0</t>
        </is>
      </c>
      <c r="H731" t="inlineStr">
        <is>
          <t>0</t>
        </is>
      </c>
      <c r="I731" t="inlineStr">
        <is>
          <t>50000</t>
        </is>
      </c>
      <c r="J731" t="inlineStr">
        <is>
          <t>60000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16085000</t>
        </is>
      </c>
      <c r="Q731" t="inlineStr">
        <is>
          <t>16250000</t>
        </is>
      </c>
    </row>
    <row r="732">
      <c r="A732" t="inlineStr">
        <is>
          <t>YKA4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39566759</t>
        </is>
      </c>
      <c r="Q732" t="inlineStr">
        <is>
          <t>39566759</t>
        </is>
      </c>
    </row>
    <row r="733">
      <c r="A733" t="inlineStr">
        <is>
          <t>YKA6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9534003</t>
        </is>
      </c>
      <c r="Q733" t="inlineStr">
        <is>
          <t>9534003</t>
        </is>
      </c>
    </row>
    <row r="734">
      <c r="A734" t="inlineStr">
        <is>
          <t>YKA7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410000</t>
        </is>
      </c>
      <c r="N734" t="inlineStr">
        <is>
          <t>0</t>
        </is>
      </c>
      <c r="O734" t="inlineStr">
        <is>
          <t>0</t>
        </is>
      </c>
      <c r="P734" t="inlineStr">
        <is>
          <t>9040000</t>
        </is>
      </c>
      <c r="Q734" t="inlineStr">
        <is>
          <t>9450000</t>
        </is>
      </c>
    </row>
    <row r="735">
      <c r="A735" t="inlineStr">
        <is>
          <t>YKB1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17167043</t>
        </is>
      </c>
      <c r="Q735" t="inlineStr">
        <is>
          <t>17167043</t>
        </is>
      </c>
    </row>
    <row r="736">
      <c r="A736" t="inlineStr">
        <is>
          <t>YKB1AA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1979120</t>
        </is>
      </c>
      <c r="Q736" t="inlineStr">
        <is>
          <t>1979120</t>
        </is>
      </c>
    </row>
    <row r="737">
      <c r="A737" t="inlineStr">
        <is>
          <t>YKB2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471860000</t>
        </is>
      </c>
      <c r="Q737" t="inlineStr">
        <is>
          <t>471860000</t>
        </is>
      </c>
    </row>
    <row r="738">
      <c r="A738" t="inlineStr">
        <is>
          <t>YKB3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6000000</t>
        </is>
      </c>
      <c r="Q738" t="inlineStr">
        <is>
          <t>6000000</t>
        </is>
      </c>
    </row>
    <row r="739">
      <c r="A739" t="inlineStr">
        <is>
          <t>YKB6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58305925</t>
        </is>
      </c>
      <c r="Q739" t="inlineStr">
        <is>
          <t>58305925</t>
        </is>
      </c>
    </row>
    <row r="740">
      <c r="A740" t="inlineStr">
        <is>
          <t>YKB8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11400649</t>
        </is>
      </c>
      <c r="Q740" t="inlineStr">
        <is>
          <t>11400649</t>
        </is>
      </c>
    </row>
    <row r="741">
      <c r="A741" t="inlineStr">
        <is>
          <t>YKB9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1015000</t>
        </is>
      </c>
      <c r="Q741" t="inlineStr">
        <is>
          <t>1015000</t>
        </is>
      </c>
    </row>
    <row r="742">
      <c r="A742" t="inlineStr">
        <is>
          <t>YKC3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7000000</t>
        </is>
      </c>
      <c r="Q742" t="inlineStr">
        <is>
          <t>7000000</t>
        </is>
      </c>
    </row>
    <row r="743">
      <c r="A743" t="inlineStr">
        <is>
          <t>YKC6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23000000</t>
        </is>
      </c>
      <c r="Q743" t="inlineStr">
        <is>
          <t>23000000</t>
        </is>
      </c>
    </row>
    <row r="744">
      <c r="A744" t="inlineStr">
        <is>
          <t>YKC9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23400000</t>
        </is>
      </c>
      <c r="Q744" t="inlineStr">
        <is>
          <t>23400000</t>
        </is>
      </c>
    </row>
    <row r="745">
      <c r="A745" t="inlineStr">
        <is>
          <t>YKD3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14750000</t>
        </is>
      </c>
      <c r="Q745" t="inlineStr">
        <is>
          <t>14750000</t>
        </is>
      </c>
    </row>
    <row r="746">
      <c r="A746" t="inlineStr">
        <is>
          <t>YKD5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23100000</t>
        </is>
      </c>
      <c r="Q746" t="inlineStr">
        <is>
          <t>23100000</t>
        </is>
      </c>
    </row>
    <row r="747">
      <c r="A747" t="inlineStr">
        <is>
          <t>YKD7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119671125</t>
        </is>
      </c>
      <c r="Q747" t="inlineStr">
        <is>
          <t>119671125</t>
        </is>
      </c>
    </row>
    <row r="748">
      <c r="A748" t="inlineStr">
        <is>
          <t>YKD7AA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10395453</t>
        </is>
      </c>
      <c r="Q748" t="inlineStr">
        <is>
          <t>10395453</t>
        </is>
      </c>
    </row>
    <row r="749">
      <c r="A749" t="inlineStr">
        <is>
          <t>YKD8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33259407</t>
        </is>
      </c>
      <c r="Q749" t="inlineStr">
        <is>
          <t>33259407</t>
        </is>
      </c>
    </row>
    <row r="750">
      <c r="A750" t="inlineStr">
        <is>
          <t>YKE1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240000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79118444</t>
        </is>
      </c>
      <c r="Q750" t="inlineStr">
        <is>
          <t>79358444</t>
        </is>
      </c>
    </row>
    <row r="751">
      <c r="A751" t="inlineStr">
        <is>
          <t>YKE2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12000000</t>
        </is>
      </c>
      <c r="Q751" t="inlineStr">
        <is>
          <t>12000000</t>
        </is>
      </c>
    </row>
    <row r="752">
      <c r="A752" t="inlineStr">
        <is>
          <t>YKE3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100004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100004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172232666</t>
        </is>
      </c>
      <c r="Q753" t="inlineStr">
        <is>
          <t>172232666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956231</t>
        </is>
      </c>
      <c r="P754" t="inlineStr">
        <is>
          <t>18971489</t>
        </is>
      </c>
      <c r="Q754" t="inlineStr">
        <is>
          <t>19927720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9752000</t>
        </is>
      </c>
      <c r="Q755" t="inlineStr">
        <is>
          <t>9752000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37701379</t>
        </is>
      </c>
      <c r="Q756" t="inlineStr">
        <is>
          <t>37701379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16378330</t>
        </is>
      </c>
      <c r="Q757" t="inlineStr">
        <is>
          <t>16378330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1144165</t>
        </is>
      </c>
      <c r="Q758" t="inlineStr">
        <is>
          <t>1144165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125572455</t>
        </is>
      </c>
      <c r="Q759" t="inlineStr">
        <is>
          <t>125572455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351929429</t>
        </is>
      </c>
      <c r="Q760" t="inlineStr">
        <is>
          <t>351929429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3333334</t>
        </is>
      </c>
      <c r="Q761" t="inlineStr">
        <is>
          <t>3333334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9100000</t>
        </is>
      </c>
      <c r="Q762" t="inlineStr">
        <is>
          <t>9100000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63649262</t>
        </is>
      </c>
      <c r="Q763" t="inlineStr">
        <is>
          <t>63649262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16598480</t>
        </is>
      </c>
      <c r="Q764" t="inlineStr">
        <is>
          <t>16598480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1000000</t>
        </is>
      </c>
      <c r="P765" t="inlineStr">
        <is>
          <t>0</t>
        </is>
      </c>
      <c r="Q765" t="inlineStr">
        <is>
          <t>1000000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32996076</t>
        </is>
      </c>
      <c r="Q766" t="inlineStr">
        <is>
          <t>32996076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1110000</t>
        </is>
      </c>
      <c r="Q767" t="inlineStr">
        <is>
          <t>1110000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40000000</t>
        </is>
      </c>
      <c r="Q768" t="inlineStr">
        <is>
          <t>40000000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40840000</t>
        </is>
      </c>
      <c r="Q769" t="inlineStr">
        <is>
          <t>40840000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20000000</t>
        </is>
      </c>
      <c r="Q770" t="inlineStr">
        <is>
          <t>20000000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897370</t>
        </is>
      </c>
      <c r="P771" t="inlineStr">
        <is>
          <t>0</t>
        </is>
      </c>
      <c r="Q771" t="inlineStr">
        <is>
          <t>897370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25000000</t>
        </is>
      </c>
      <c r="Q772" t="inlineStr">
        <is>
          <t>25000000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10974000</t>
        </is>
      </c>
      <c r="Q773" t="inlineStr">
        <is>
          <t>10974000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20000000</t>
        </is>
      </c>
      <c r="Q774" t="inlineStr">
        <is>
          <t>20000000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583487403</t>
        </is>
      </c>
      <c r="Q775" t="inlineStr">
        <is>
          <t>583487403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17660253</t>
        </is>
      </c>
      <c r="Q776" t="inlineStr">
        <is>
          <t>17660253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30549211</t>
        </is>
      </c>
      <c r="Q777" t="inlineStr">
        <is>
          <t>30549211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40000000</t>
        </is>
      </c>
      <c r="Q778" t="inlineStr">
        <is>
          <t>40000000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33950000</t>
        </is>
      </c>
      <c r="Q779" t="inlineStr">
        <is>
          <t>33950000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24488000</t>
        </is>
      </c>
      <c r="Q780" t="inlineStr">
        <is>
          <t>24488000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49800000</t>
        </is>
      </c>
      <c r="Q781" t="inlineStr">
        <is>
          <t>49800000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36810800</t>
        </is>
      </c>
      <c r="Q782" t="inlineStr">
        <is>
          <t>36810800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35000000</t>
        </is>
      </c>
      <c r="Q783" t="inlineStr">
        <is>
          <t>35000000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139917000</t>
        </is>
      </c>
      <c r="Q784" t="inlineStr">
        <is>
          <t>139917000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26503571</t>
        </is>
      </c>
      <c r="Q785" t="inlineStr">
        <is>
          <t>26503571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59264140</t>
        </is>
      </c>
      <c r="Q786" t="inlineStr">
        <is>
          <t>59264140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45000000</t>
        </is>
      </c>
      <c r="Q787" t="inlineStr">
        <is>
          <t>45000000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70000000</t>
        </is>
      </c>
      <c r="Q788" t="inlineStr">
        <is>
          <t>70000000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19942460</t>
        </is>
      </c>
      <c r="Q789" t="inlineStr">
        <is>
          <t>19942460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60000000</t>
        </is>
      </c>
      <c r="Q790" t="inlineStr">
        <is>
          <t>60000000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21522690</t>
        </is>
      </c>
      <c r="Q791" t="inlineStr">
        <is>
          <t>21522690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477310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477310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131800000</t>
        </is>
      </c>
      <c r="Q793" t="inlineStr">
        <is>
          <t>131800000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910000</t>
        </is>
      </c>
      <c r="P794" t="inlineStr">
        <is>
          <t>36223142</t>
        </is>
      </c>
      <c r="Q794" t="inlineStr">
        <is>
          <t>37133142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27247461</t>
        </is>
      </c>
      <c r="Q795" t="inlineStr">
        <is>
          <t>27247461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1938600</t>
        </is>
      </c>
      <c r="Q796" t="inlineStr">
        <is>
          <t>1938600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56000000</t>
        </is>
      </c>
      <c r="Q797" t="inlineStr">
        <is>
          <t>56000000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17716384</t>
        </is>
      </c>
      <c r="Q798" t="inlineStr">
        <is>
          <t>17716384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149974327</t>
        </is>
      </c>
      <c r="Q799" t="inlineStr">
        <is>
          <t>149974327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6053000</t>
        </is>
      </c>
      <c r="Q800" t="inlineStr">
        <is>
          <t>6053000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35000000</t>
        </is>
      </c>
      <c r="Q801" t="inlineStr">
        <is>
          <t>35000000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19076521</t>
        </is>
      </c>
      <c r="Q802" t="inlineStr">
        <is>
          <t>19076521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5000000</t>
        </is>
      </c>
      <c r="Q803" t="inlineStr">
        <is>
          <t>5000000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28977401</t>
        </is>
      </c>
      <c r="Q804" t="inlineStr">
        <is>
          <t>28977401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20000000</t>
        </is>
      </c>
      <c r="Q805" t="inlineStr">
        <is>
          <t>20000000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21091773</t>
        </is>
      </c>
      <c r="Q806" t="inlineStr">
        <is>
          <t>21091773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27836000</t>
        </is>
      </c>
      <c r="Q807" t="inlineStr">
        <is>
          <t>27836000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22750000</t>
        </is>
      </c>
      <c r="Q808" t="inlineStr">
        <is>
          <t>22750000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48000000</t>
        </is>
      </c>
      <c r="Q809" t="inlineStr">
        <is>
          <t>48000000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70000000</t>
        </is>
      </c>
      <c r="Q810" t="inlineStr">
        <is>
          <t>70000000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17096104</t>
        </is>
      </c>
      <c r="Q811" t="inlineStr">
        <is>
          <t>17096104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1500000</t>
        </is>
      </c>
      <c r="Q812" t="inlineStr">
        <is>
          <t>1500000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9523656</t>
        </is>
      </c>
      <c r="Q813" t="inlineStr">
        <is>
          <t>9523656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96029200</t>
        </is>
      </c>
      <c r="Q814" t="inlineStr">
        <is>
          <t>96029200</t>
        </is>
      </c>
    </row>
    <row r="815">
      <c r="A815" t="inlineStr">
        <is>
          <t>YKS6O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126029200</t>
        </is>
      </c>
      <c r="Q815" t="inlineStr">
        <is>
          <t>126029200</t>
        </is>
      </c>
    </row>
    <row r="816">
      <c r="A816" t="inlineStr">
        <is>
          <t>YKS7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520000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33480000</t>
        </is>
      </c>
      <c r="Q816" t="inlineStr">
        <is>
          <t>34000000</t>
        </is>
      </c>
    </row>
    <row r="817">
      <c r="A817" t="inlineStr">
        <is>
          <t>YKS9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574000</t>
        </is>
      </c>
      <c r="N817" t="inlineStr">
        <is>
          <t>0</t>
        </is>
      </c>
      <c r="O817" t="inlineStr">
        <is>
          <t>0</t>
        </is>
      </c>
      <c r="P817" t="inlineStr">
        <is>
          <t>19426000</t>
        </is>
      </c>
      <c r="Q817" t="inlineStr">
        <is>
          <t>20000000</t>
        </is>
      </c>
    </row>
    <row r="818">
      <c r="A818" t="inlineStr">
        <is>
          <t>YKT1</t>
        </is>
      </c>
      <c r="B818" t="inlineStr">
        <is>
          <t>0</t>
        </is>
      </c>
      <c r="C818" t="inlineStr">
        <is>
          <t>3000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82000</t>
        </is>
      </c>
      <c r="K818" t="inlineStr">
        <is>
          <t>181869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46840078</t>
        </is>
      </c>
      <c r="Q818" t="inlineStr">
        <is>
          <t>47106947</t>
        </is>
      </c>
    </row>
    <row r="819">
      <c r="A819" t="inlineStr">
        <is>
          <t>YKT6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6600000</t>
        </is>
      </c>
      <c r="Q819" t="inlineStr">
        <is>
          <t>6600000</t>
        </is>
      </c>
    </row>
    <row r="820">
      <c r="A820" t="inlineStr">
        <is>
          <t>YKU1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62495423</t>
        </is>
      </c>
      <c r="Q820" t="inlineStr">
        <is>
          <t>62495423</t>
        </is>
      </c>
    </row>
    <row r="821">
      <c r="A821" t="inlineStr">
        <is>
          <t>YKU2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11430000</t>
        </is>
      </c>
      <c r="Q821" t="inlineStr">
        <is>
          <t>11430000</t>
        </is>
      </c>
    </row>
    <row r="822">
      <c r="A822" t="inlineStr">
        <is>
          <t>YKU4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9564943</t>
        </is>
      </c>
      <c r="Q822" t="inlineStr">
        <is>
          <t>9564943</t>
        </is>
      </c>
    </row>
    <row r="823">
      <c r="A823" t="inlineStr">
        <is>
          <t>YKU5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10588166</t>
        </is>
      </c>
      <c r="Q823" t="inlineStr">
        <is>
          <t>10588166</t>
        </is>
      </c>
    </row>
    <row r="824">
      <c r="A824" t="inlineStr">
        <is>
          <t>YKU7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25924950</t>
        </is>
      </c>
      <c r="Q824" t="inlineStr">
        <is>
          <t>25924950</t>
        </is>
      </c>
    </row>
    <row r="825">
      <c r="A825" t="inlineStr">
        <is>
          <t>YKU8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20000000</t>
        </is>
      </c>
      <c r="Q825" t="inlineStr">
        <is>
          <t>20000000</t>
        </is>
      </c>
    </row>
    <row r="826">
      <c r="A826" t="inlineStr">
        <is>
          <t>YKV1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12061000</t>
        </is>
      </c>
      <c r="Q826" t="inlineStr">
        <is>
          <t>12061000</t>
        </is>
      </c>
    </row>
    <row r="827">
      <c r="A827" t="inlineStr">
        <is>
          <t>YKV2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27500000</t>
        </is>
      </c>
      <c r="Q827" t="inlineStr">
        <is>
          <t>27500000</t>
        </is>
      </c>
    </row>
    <row r="828">
      <c r="A828" t="inlineStr">
        <is>
          <t>YKV5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24300000</t>
        </is>
      </c>
      <c r="Q828" t="inlineStr">
        <is>
          <t>24300000</t>
        </is>
      </c>
    </row>
    <row r="829">
      <c r="A829" t="inlineStr">
        <is>
          <t>YKV6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50618600</t>
        </is>
      </c>
      <c r="Q829" t="inlineStr">
        <is>
          <t>50618600</t>
        </is>
      </c>
    </row>
    <row r="830">
      <c r="A830" t="inlineStr">
        <is>
          <t>YKV7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12608613</t>
        </is>
      </c>
      <c r="Q830" t="inlineStr">
        <is>
          <t>12608613</t>
        </is>
      </c>
    </row>
    <row r="831">
      <c r="A831" t="inlineStr">
        <is>
          <t>YKV8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48491777</t>
        </is>
      </c>
      <c r="Q831" t="inlineStr">
        <is>
          <t>48491777</t>
        </is>
      </c>
    </row>
    <row r="832">
      <c r="A832" t="inlineStr">
        <is>
          <t>YLA1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26719500</t>
        </is>
      </c>
      <c r="Q832" t="inlineStr">
        <is>
          <t>26719500</t>
        </is>
      </c>
    </row>
    <row r="833">
      <c r="A833" t="inlineStr">
        <is>
          <t>YLA4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160000000</t>
        </is>
      </c>
      <c r="Q833" t="inlineStr">
        <is>
          <t>160000000</t>
        </is>
      </c>
    </row>
    <row r="834">
      <c r="A834" t="inlineStr">
        <is>
          <t>YLA5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20000000</t>
        </is>
      </c>
      <c r="Q834" t="inlineStr">
        <is>
          <t>20000000</t>
        </is>
      </c>
    </row>
    <row r="835">
      <c r="A835" t="inlineStr">
        <is>
          <t>YLA6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452000</t>
        </is>
      </c>
      <c r="N835" t="inlineStr">
        <is>
          <t>0</t>
        </is>
      </c>
      <c r="O835" t="inlineStr">
        <is>
          <t>0</t>
        </is>
      </c>
      <c r="P835" t="inlineStr">
        <is>
          <t>73276000</t>
        </is>
      </c>
      <c r="Q835" t="inlineStr">
        <is>
          <t>73728000</t>
        </is>
      </c>
    </row>
    <row r="836">
      <c r="A836" t="inlineStr">
        <is>
          <t>YLA7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34476000</t>
        </is>
      </c>
      <c r="Q836" t="inlineStr">
        <is>
          <t>34476000</t>
        </is>
      </c>
    </row>
    <row r="837">
      <c r="A837" t="inlineStr">
        <is>
          <t>YLA8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78456000</t>
        </is>
      </c>
      <c r="Q837" t="inlineStr">
        <is>
          <t>78456000</t>
        </is>
      </c>
    </row>
    <row r="838">
      <c r="A838" t="inlineStr">
        <is>
          <t>YLB1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2185000</t>
        </is>
      </c>
      <c r="Q838" t="inlineStr">
        <is>
          <t>2185000</t>
        </is>
      </c>
    </row>
    <row r="839">
      <c r="A839" t="inlineStr">
        <is>
          <t>YLB2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136120000</t>
        </is>
      </c>
      <c r="Q839" t="inlineStr">
        <is>
          <t>136120000</t>
        </is>
      </c>
    </row>
    <row r="840">
      <c r="A840" t="inlineStr">
        <is>
          <t>YLB3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68399409</t>
        </is>
      </c>
      <c r="Q840" t="inlineStr">
        <is>
          <t>68399409</t>
        </is>
      </c>
    </row>
    <row r="841">
      <c r="A841" t="inlineStr">
        <is>
          <t>YLB4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16000000</t>
        </is>
      </c>
      <c r="Q841" t="inlineStr">
        <is>
          <t>16000000</t>
        </is>
      </c>
    </row>
    <row r="842">
      <c r="A842" t="inlineStr">
        <is>
          <t>YLC1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48882151</t>
        </is>
      </c>
      <c r="Q842" t="inlineStr">
        <is>
          <t>48882151</t>
        </is>
      </c>
    </row>
    <row r="843">
      <c r="A843" t="inlineStr">
        <is>
          <t>YLC2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746460000</t>
        </is>
      </c>
      <c r="Q843" t="inlineStr">
        <is>
          <t>746460000</t>
        </is>
      </c>
    </row>
    <row r="844">
      <c r="A844" t="inlineStr">
        <is>
          <t>YLC5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16000000</t>
        </is>
      </c>
      <c r="Q844" t="inlineStr">
        <is>
          <t>16000000</t>
        </is>
      </c>
    </row>
    <row r="845">
      <c r="A845" t="inlineStr">
        <is>
          <t>YLC6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15875000</t>
        </is>
      </c>
      <c r="Q845" t="inlineStr">
        <is>
          <t>15875000</t>
        </is>
      </c>
    </row>
    <row r="846">
      <c r="A846" t="inlineStr">
        <is>
          <t>YLC7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32000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26648000</t>
        </is>
      </c>
      <c r="Q846" t="inlineStr">
        <is>
          <t>26680000</t>
        </is>
      </c>
    </row>
    <row r="847">
      <c r="A847" t="inlineStr">
        <is>
          <t>YLC8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8000000</t>
        </is>
      </c>
      <c r="Q847" t="inlineStr">
        <is>
          <t>8000000</t>
        </is>
      </c>
    </row>
    <row r="848">
      <c r="A848" t="inlineStr">
        <is>
          <t>YLD1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26900000</t>
        </is>
      </c>
      <c r="Q848" t="inlineStr">
        <is>
          <t>26900000</t>
        </is>
      </c>
    </row>
    <row r="849">
      <c r="A849" t="inlineStr">
        <is>
          <t>YLD2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246205940</t>
        </is>
      </c>
      <c r="Q849" t="inlineStr">
        <is>
          <t>246205940</t>
        </is>
      </c>
    </row>
    <row r="850">
      <c r="A850" t="inlineStr">
        <is>
          <t>YLD3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16000000</t>
        </is>
      </c>
      <c r="Q850" t="inlineStr">
        <is>
          <t>16000000</t>
        </is>
      </c>
    </row>
    <row r="851">
      <c r="A851" t="inlineStr">
        <is>
          <t>YLD5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6176526</t>
        </is>
      </c>
      <c r="Q851" t="inlineStr">
        <is>
          <t>6176526</t>
        </is>
      </c>
    </row>
    <row r="852">
      <c r="A852" t="inlineStr">
        <is>
          <t>YLD6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35000000</t>
        </is>
      </c>
      <c r="Q852" t="inlineStr">
        <is>
          <t>35000000</t>
        </is>
      </c>
    </row>
    <row r="853">
      <c r="A853" t="inlineStr">
        <is>
          <t>YLD7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35409182</t>
        </is>
      </c>
      <c r="Q853" t="inlineStr">
        <is>
          <t>35409182</t>
        </is>
      </c>
    </row>
    <row r="854">
      <c r="A854" t="inlineStr">
        <is>
          <t>YLD8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33000000</t>
        </is>
      </c>
      <c r="Q854" t="inlineStr">
        <is>
          <t>33000000</t>
        </is>
      </c>
    </row>
    <row r="855">
      <c r="A855" t="inlineStr">
        <is>
          <t>YLD9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17000000</t>
        </is>
      </c>
      <c r="Q855" t="inlineStr">
        <is>
          <t>17000000</t>
        </is>
      </c>
    </row>
    <row r="856">
      <c r="A856" t="inlineStr">
        <is>
          <t>YLE2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47471904</t>
        </is>
      </c>
      <c r="Q856" t="inlineStr">
        <is>
          <t>47471904</t>
        </is>
      </c>
    </row>
    <row r="857">
      <c r="A857" t="inlineStr">
        <is>
          <t>YLE3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3170000</t>
        </is>
      </c>
      <c r="Q857" t="inlineStr">
        <is>
          <t>3170000</t>
        </is>
      </c>
    </row>
    <row r="858">
      <c r="A858" t="inlineStr">
        <is>
          <t>YLE5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22634294</t>
        </is>
      </c>
      <c r="Q858" t="inlineStr">
        <is>
          <t>22634294</t>
        </is>
      </c>
    </row>
    <row r="859">
      <c r="A859" t="inlineStr">
        <is>
          <t>YLE6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4059764</t>
        </is>
      </c>
      <c r="Q859" t="inlineStr">
        <is>
          <t>4059764</t>
        </is>
      </c>
    </row>
    <row r="860">
      <c r="A860" t="inlineStr">
        <is>
          <t>YLE7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100000000</t>
        </is>
      </c>
      <c r="Q860" t="inlineStr">
        <is>
          <t>100000000</t>
        </is>
      </c>
    </row>
    <row r="861">
      <c r="A861" t="inlineStr">
        <is>
          <t>YLE8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26200000</t>
        </is>
      </c>
      <c r="Q861" t="inlineStr">
        <is>
          <t>26200000</t>
        </is>
      </c>
    </row>
    <row r="862">
      <c r="A862" t="inlineStr">
        <is>
          <t>YLE9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20396727</t>
        </is>
      </c>
      <c r="Q862" t="inlineStr">
        <is>
          <t>20396727</t>
        </is>
      </c>
    </row>
    <row r="863">
      <c r="A863" t="inlineStr">
        <is>
          <t>YLF1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6500000</t>
        </is>
      </c>
      <c r="Q863" t="inlineStr">
        <is>
          <t>6500000</t>
        </is>
      </c>
    </row>
    <row r="864">
      <c r="A864" t="inlineStr">
        <is>
          <t>YLF2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9771559</t>
        </is>
      </c>
      <c r="Q864" t="inlineStr">
        <is>
          <t>9771559</t>
        </is>
      </c>
    </row>
    <row r="865">
      <c r="A865" t="inlineStr">
        <is>
          <t>YLF2AA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2975873</t>
        </is>
      </c>
      <c r="Q865" t="inlineStr">
        <is>
          <t>2975873</t>
        </is>
      </c>
    </row>
    <row r="866">
      <c r="A866" t="inlineStr">
        <is>
          <t>YLF2AB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1902363</t>
        </is>
      </c>
      <c r="Q866" t="inlineStr">
        <is>
          <t>1902363</t>
        </is>
      </c>
    </row>
    <row r="867">
      <c r="A867" t="inlineStr">
        <is>
          <t>YLF2AC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5825766</t>
        </is>
      </c>
      <c r="Q867" t="inlineStr">
        <is>
          <t>5825766</t>
        </is>
      </c>
    </row>
    <row r="868">
      <c r="A868" t="inlineStr">
        <is>
          <t>YLF2AD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4566807</t>
        </is>
      </c>
      <c r="Q868" t="inlineStr">
        <is>
          <t>4566807</t>
        </is>
      </c>
    </row>
    <row r="869">
      <c r="A869" t="inlineStr">
        <is>
          <t>YLF3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86650000</t>
        </is>
      </c>
      <c r="Q869" t="inlineStr">
        <is>
          <t>86650000</t>
        </is>
      </c>
    </row>
    <row r="870">
      <c r="A870" t="inlineStr">
        <is>
          <t>YLF4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17710000</t>
        </is>
      </c>
      <c r="Q870" t="inlineStr">
        <is>
          <t>17710000</t>
        </is>
      </c>
    </row>
    <row r="871">
      <c r="A871" t="inlineStr">
        <is>
          <t>YLF5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82816443</t>
        </is>
      </c>
      <c r="Q871" t="inlineStr">
        <is>
          <t>82816443</t>
        </is>
      </c>
    </row>
    <row r="872">
      <c r="A872" t="inlineStr">
        <is>
          <t>YLF6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40030000</t>
        </is>
      </c>
      <c r="Q872" t="inlineStr">
        <is>
          <t>40030000</t>
        </is>
      </c>
    </row>
    <row r="873">
      <c r="A873" t="inlineStr">
        <is>
          <t>YLF7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18816698</t>
        </is>
      </c>
      <c r="Q873" t="inlineStr">
        <is>
          <t>18816698</t>
        </is>
      </c>
    </row>
    <row r="874">
      <c r="A874" t="inlineStr">
        <is>
          <t>YLF8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20300000</t>
        </is>
      </c>
      <c r="Q874" t="inlineStr">
        <is>
          <t>20300000</t>
        </is>
      </c>
    </row>
    <row r="875">
      <c r="A875" t="inlineStr">
        <is>
          <t>YLF9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40650000</t>
        </is>
      </c>
      <c r="Q875" t="inlineStr">
        <is>
          <t>40650000</t>
        </is>
      </c>
    </row>
    <row r="876">
      <c r="A876" t="inlineStr">
        <is>
          <t>YLG1AO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2000000</t>
        </is>
      </c>
      <c r="Q876" t="inlineStr">
        <is>
          <t>2000000</t>
        </is>
      </c>
    </row>
    <row r="877">
      <c r="A877" t="inlineStr">
        <is>
          <t>YLG2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542475956</t>
        </is>
      </c>
      <c r="Q877" t="inlineStr">
        <is>
          <t>542475956</t>
        </is>
      </c>
    </row>
    <row r="878">
      <c r="A878" t="inlineStr">
        <is>
          <t>YLG5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31000000</t>
        </is>
      </c>
      <c r="Q878" t="inlineStr">
        <is>
          <t>31000000</t>
        </is>
      </c>
    </row>
    <row r="879">
      <c r="A879" t="inlineStr">
        <is>
          <t>YLG6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7000000</t>
        </is>
      </c>
      <c r="Q879" t="inlineStr">
        <is>
          <t>7000000</t>
        </is>
      </c>
    </row>
    <row r="880">
      <c r="A880" t="inlineStr">
        <is>
          <t>YLG7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15300000</t>
        </is>
      </c>
      <c r="Q880" t="inlineStr">
        <is>
          <t>15300000</t>
        </is>
      </c>
    </row>
    <row r="881">
      <c r="A881" t="inlineStr">
        <is>
          <t>YLG8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20000000</t>
        </is>
      </c>
      <c r="Q881" t="inlineStr">
        <is>
          <t>20000000</t>
        </is>
      </c>
    </row>
    <row r="882">
      <c r="A882" t="inlineStr">
        <is>
          <t>YLG9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23444566</t>
        </is>
      </c>
      <c r="Q882" t="inlineStr">
        <is>
          <t>23444566</t>
        </is>
      </c>
    </row>
    <row r="883">
      <c r="A883" t="inlineStr">
        <is>
          <t>YLH2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94632000</t>
        </is>
      </c>
      <c r="Q883" t="inlineStr">
        <is>
          <t>94632000</t>
        </is>
      </c>
    </row>
    <row r="884">
      <c r="A884" t="inlineStr">
        <is>
          <t>YLH3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15379321</t>
        </is>
      </c>
      <c r="Q884" t="inlineStr">
        <is>
          <t>15379321</t>
        </is>
      </c>
    </row>
    <row r="885">
      <c r="A885" t="inlineStr">
        <is>
          <t>YLH4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5196144</t>
        </is>
      </c>
      <c r="Q885" t="inlineStr">
        <is>
          <t>5196144</t>
        </is>
      </c>
    </row>
    <row r="886">
      <c r="A886" t="inlineStr">
        <is>
          <t>YLH5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500000</t>
        </is>
      </c>
      <c r="N886" t="inlineStr">
        <is>
          <t>0</t>
        </is>
      </c>
      <c r="O886" t="inlineStr">
        <is>
          <t>0</t>
        </is>
      </c>
      <c r="P886" t="inlineStr">
        <is>
          <t>23628000</t>
        </is>
      </c>
      <c r="Q886" t="inlineStr">
        <is>
          <t>24128000</t>
        </is>
      </c>
    </row>
    <row r="887">
      <c r="A887" t="inlineStr">
        <is>
          <t>YLH6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4735164</t>
        </is>
      </c>
      <c r="Q887" t="inlineStr">
        <is>
          <t>4735164</t>
        </is>
      </c>
    </row>
    <row r="888">
      <c r="A888" t="inlineStr">
        <is>
          <t>YLH7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16531250</t>
        </is>
      </c>
      <c r="Q888" t="inlineStr">
        <is>
          <t>16531250</t>
        </is>
      </c>
    </row>
    <row r="889">
      <c r="A889" t="inlineStr">
        <is>
          <t>YLH8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17038735</t>
        </is>
      </c>
      <c r="Q889" t="inlineStr">
        <is>
          <t>17038735</t>
        </is>
      </c>
    </row>
    <row r="890">
      <c r="A890" t="inlineStr">
        <is>
          <t>YLH9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26038930</t>
        </is>
      </c>
      <c r="Q890" t="inlineStr">
        <is>
          <t>26038930</t>
        </is>
      </c>
    </row>
    <row r="891">
      <c r="A891" t="inlineStr">
        <is>
          <t>YLJ2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22300000</t>
        </is>
      </c>
      <c r="Q891" t="inlineStr">
        <is>
          <t>22300000</t>
        </is>
      </c>
    </row>
    <row r="892">
      <c r="A892" t="inlineStr">
        <is>
          <t>YLJ3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33833334</t>
        </is>
      </c>
      <c r="Q892" t="inlineStr">
        <is>
          <t>33833334</t>
        </is>
      </c>
    </row>
    <row r="893">
      <c r="A893" t="inlineStr">
        <is>
          <t>YLJ4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11944600</t>
        </is>
      </c>
      <c r="Q893" t="inlineStr">
        <is>
          <t>11944600</t>
        </is>
      </c>
    </row>
    <row r="894">
      <c r="A894" t="inlineStr">
        <is>
          <t>YLJ6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200000000</t>
        </is>
      </c>
      <c r="Q894" t="inlineStr">
        <is>
          <t>200000000</t>
        </is>
      </c>
    </row>
    <row r="895">
      <c r="A895" t="inlineStr">
        <is>
          <t>YLJ7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20000000</t>
        </is>
      </c>
      <c r="Q895" t="inlineStr">
        <is>
          <t>20000000</t>
        </is>
      </c>
    </row>
    <row r="896">
      <c r="A896" t="inlineStr">
        <is>
          <t>YLJ8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65526193</t>
        </is>
      </c>
      <c r="Q896" t="inlineStr">
        <is>
          <t>65526193</t>
        </is>
      </c>
    </row>
    <row r="897">
      <c r="A897" t="inlineStr">
        <is>
          <t>YLJ9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11105000</t>
        </is>
      </c>
      <c r="Q897" t="inlineStr">
        <is>
          <t>11105000</t>
        </is>
      </c>
    </row>
    <row r="898">
      <c r="A898" t="inlineStr">
        <is>
          <t>YLK4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10000000</t>
        </is>
      </c>
      <c r="Q898" t="inlineStr">
        <is>
          <t>10000000</t>
        </is>
      </c>
    </row>
    <row r="899">
      <c r="A899" t="inlineStr">
        <is>
          <t>YLK5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69300000</t>
        </is>
      </c>
      <c r="Q899" t="inlineStr">
        <is>
          <t>69300000</t>
        </is>
      </c>
    </row>
    <row r="900">
      <c r="A900" t="inlineStr">
        <is>
          <t>YLK7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21000000</t>
        </is>
      </c>
      <c r="Q900" t="inlineStr">
        <is>
          <t>21000000</t>
        </is>
      </c>
    </row>
    <row r="901">
      <c r="A901" t="inlineStr">
        <is>
          <t>YLK8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17934095</t>
        </is>
      </c>
      <c r="Q901" t="inlineStr">
        <is>
          <t>17934095</t>
        </is>
      </c>
    </row>
    <row r="902">
      <c r="A902" t="inlineStr">
        <is>
          <t>YLK9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366000000</t>
        </is>
      </c>
      <c r="Q902" t="inlineStr">
        <is>
          <t>366000000</t>
        </is>
      </c>
    </row>
    <row r="903">
      <c r="A903" t="inlineStr">
        <is>
          <t>YLL1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58824000</t>
        </is>
      </c>
      <c r="Q903" t="inlineStr">
        <is>
          <t>58824000</t>
        </is>
      </c>
    </row>
    <row r="904">
      <c r="A904" t="inlineStr">
        <is>
          <t>YLL3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27500000</t>
        </is>
      </c>
      <c r="Q904" t="inlineStr">
        <is>
          <t>27500000</t>
        </is>
      </c>
    </row>
    <row r="905">
      <c r="A905" t="inlineStr">
        <is>
          <t>YLL5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93700</t>
        </is>
      </c>
      <c r="K905" t="inlineStr">
        <is>
          <t>0</t>
        </is>
      </c>
      <c r="L905" t="inlineStr">
        <is>
          <t>281101</t>
        </is>
      </c>
      <c r="M905" t="inlineStr">
        <is>
          <t>479356</t>
        </is>
      </c>
      <c r="N905" t="inlineStr">
        <is>
          <t>0</t>
        </is>
      </c>
      <c r="O905" t="inlineStr">
        <is>
          <t>0</t>
        </is>
      </c>
      <c r="P905" t="inlineStr">
        <is>
          <t>198173081</t>
        </is>
      </c>
      <c r="Q905" t="inlineStr">
        <is>
          <t>199027238</t>
        </is>
      </c>
    </row>
    <row r="906">
      <c r="A906" t="inlineStr">
        <is>
          <t>YLL8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18900000</t>
        </is>
      </c>
      <c r="Q906" t="inlineStr">
        <is>
          <t>18900000</t>
        </is>
      </c>
    </row>
    <row r="907">
      <c r="A907" t="inlineStr">
        <is>
          <t>YLM1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10000000</t>
        </is>
      </c>
      <c r="Q907" t="inlineStr">
        <is>
          <t>10000000</t>
        </is>
      </c>
    </row>
    <row r="908">
      <c r="A908" t="inlineStr">
        <is>
          <t>YLM2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29000000</t>
        </is>
      </c>
      <c r="Q908" t="inlineStr">
        <is>
          <t>29000000</t>
        </is>
      </c>
    </row>
    <row r="909">
      <c r="A909" t="inlineStr">
        <is>
          <t>YLM3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24000000</t>
        </is>
      </c>
      <c r="Q909" t="inlineStr">
        <is>
          <t>24000000</t>
        </is>
      </c>
    </row>
    <row r="910">
      <c r="A910" t="inlineStr">
        <is>
          <t>YLM4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15859090</t>
        </is>
      </c>
      <c r="Q910" t="inlineStr">
        <is>
          <t>15859090</t>
        </is>
      </c>
    </row>
    <row r="911">
      <c r="A911" t="inlineStr">
        <is>
          <t>YLM6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26000000</t>
        </is>
      </c>
      <c r="Q911" t="inlineStr">
        <is>
          <t>26000000</t>
        </is>
      </c>
    </row>
    <row r="912">
      <c r="A912" t="inlineStr">
        <is>
          <t>YLM7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206716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16232424</t>
        </is>
      </c>
      <c r="Q912" t="inlineStr">
        <is>
          <t>16439140</t>
        </is>
      </c>
    </row>
    <row r="913">
      <c r="A913" t="inlineStr">
        <is>
          <t>YLN2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39000000</t>
        </is>
      </c>
      <c r="Q913" t="inlineStr">
        <is>
          <t>39000000</t>
        </is>
      </c>
    </row>
    <row r="914">
      <c r="A914" t="inlineStr">
        <is>
          <t>YLN4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24000000</t>
        </is>
      </c>
      <c r="Q914" t="inlineStr">
        <is>
          <t>24000000</t>
        </is>
      </c>
    </row>
    <row r="915">
      <c r="A915" t="inlineStr">
        <is>
          <t>YLN6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23344709</t>
        </is>
      </c>
      <c r="Q915" t="inlineStr">
        <is>
          <t>23344709</t>
        </is>
      </c>
    </row>
    <row r="916">
      <c r="A916" t="inlineStr">
        <is>
          <t>YLN8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9500000</t>
        </is>
      </c>
      <c r="Q916" t="inlineStr">
        <is>
          <t>9500000</t>
        </is>
      </c>
    </row>
    <row r="917">
      <c r="A917" t="inlineStr">
        <is>
          <t>YLN9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16361000</t>
        </is>
      </c>
      <c r="Q917" t="inlineStr">
        <is>
          <t>16361000</t>
        </is>
      </c>
    </row>
    <row r="918">
      <c r="A918" t="inlineStr">
        <is>
          <t>YLP3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15500000</t>
        </is>
      </c>
      <c r="Q918" t="inlineStr">
        <is>
          <t>15500000</t>
        </is>
      </c>
    </row>
    <row r="919">
      <c r="A919" t="inlineStr">
        <is>
          <t>YLP7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25000672</t>
        </is>
      </c>
      <c r="Q919" t="inlineStr">
        <is>
          <t>25000672</t>
        </is>
      </c>
    </row>
    <row r="920">
      <c r="A920" t="inlineStr">
        <is>
          <t>YLP8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25248000</t>
        </is>
      </c>
      <c r="Q920" t="inlineStr">
        <is>
          <t>25248000</t>
        </is>
      </c>
    </row>
    <row r="921">
      <c r="A921" t="inlineStr">
        <is>
          <t>YLQ1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14756880</t>
        </is>
      </c>
      <c r="Q921" t="inlineStr">
        <is>
          <t>14756880</t>
        </is>
      </c>
    </row>
    <row r="922">
      <c r="A922" t="inlineStr">
        <is>
          <t>YLQ3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67000000</t>
        </is>
      </c>
      <c r="Q922" t="inlineStr">
        <is>
          <t>67000000</t>
        </is>
      </c>
    </row>
    <row r="923">
      <c r="A923" t="inlineStr">
        <is>
          <t>YLQ5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83257235</t>
        </is>
      </c>
      <c r="Q923" t="inlineStr">
        <is>
          <t>83257235</t>
        </is>
      </c>
    </row>
    <row r="924">
      <c r="A924" t="inlineStr">
        <is>
          <t>YLQ6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2900000</t>
        </is>
      </c>
      <c r="Q924" t="inlineStr">
        <is>
          <t>2900000</t>
        </is>
      </c>
    </row>
    <row r="925">
      <c r="A925" t="inlineStr">
        <is>
          <t>YLQ7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2145580791</t>
        </is>
      </c>
      <c r="Q925" t="inlineStr">
        <is>
          <t>2145580791</t>
        </is>
      </c>
    </row>
    <row r="926">
      <c r="A926" t="inlineStr">
        <is>
          <t>YLQ9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144631513</t>
        </is>
      </c>
      <c r="Q926" t="inlineStr">
        <is>
          <t>144631513</t>
        </is>
      </c>
    </row>
    <row r="927">
      <c r="A927" t="inlineStr">
        <is>
          <t>YLR1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16737425</t>
        </is>
      </c>
      <c r="Q927" t="inlineStr">
        <is>
          <t>16737425</t>
        </is>
      </c>
    </row>
    <row r="928">
      <c r="A928" t="inlineStr">
        <is>
          <t>YLR2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947880</t>
        </is>
      </c>
      <c r="P928" t="inlineStr">
        <is>
          <t>0</t>
        </is>
      </c>
      <c r="Q928" t="inlineStr">
        <is>
          <t>947880</t>
        </is>
      </c>
    </row>
    <row r="929">
      <c r="A929" t="inlineStr">
        <is>
          <t>YLR3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962585</t>
        </is>
      </c>
      <c r="P929" t="inlineStr">
        <is>
          <t>0</t>
        </is>
      </c>
      <c r="Q929" t="inlineStr">
        <is>
          <t>962585</t>
        </is>
      </c>
    </row>
    <row r="930">
      <c r="A930" t="inlineStr">
        <is>
          <t>YLR6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9000000</t>
        </is>
      </c>
      <c r="Q930" t="inlineStr">
        <is>
          <t>9000000</t>
        </is>
      </c>
    </row>
    <row r="931">
      <c r="A931" t="inlineStr">
        <is>
          <t>YLR8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134400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134400</t>
        </is>
      </c>
    </row>
    <row r="932">
      <c r="A932" t="inlineStr">
        <is>
          <t>YLR9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21870000</t>
        </is>
      </c>
      <c r="Q932" t="inlineStr">
        <is>
          <t>21870000</t>
        </is>
      </c>
    </row>
    <row r="933">
      <c r="A933" t="inlineStr">
        <is>
          <t>YLS1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53138600</t>
        </is>
      </c>
      <c r="Q933" t="inlineStr">
        <is>
          <t>53138600</t>
        </is>
      </c>
    </row>
    <row r="934">
      <c r="A934" t="inlineStr">
        <is>
          <t>YLS4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117939975</t>
        </is>
      </c>
      <c r="Q934" t="inlineStr">
        <is>
          <t>117939975</t>
        </is>
      </c>
    </row>
    <row r="935">
      <c r="A935" t="inlineStr">
        <is>
          <t>YLS6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15096050</t>
        </is>
      </c>
      <c r="Q935" t="inlineStr">
        <is>
          <t>15096050</t>
        </is>
      </c>
    </row>
    <row r="936">
      <c r="A936" t="inlineStr">
        <is>
          <t>YLS8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42600000</t>
        </is>
      </c>
      <c r="Q936" t="inlineStr">
        <is>
          <t>42600000</t>
        </is>
      </c>
    </row>
    <row r="937">
      <c r="A937" t="inlineStr">
        <is>
          <t>YLT2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26331561</t>
        </is>
      </c>
      <c r="Q937" t="inlineStr">
        <is>
          <t>26331561</t>
        </is>
      </c>
    </row>
    <row r="938">
      <c r="A938" t="inlineStr">
        <is>
          <t>YLT3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980000</t>
        </is>
      </c>
      <c r="P938" t="inlineStr">
        <is>
          <t>19932040</t>
        </is>
      </c>
      <c r="Q938" t="inlineStr">
        <is>
          <t>20912040</t>
        </is>
      </c>
    </row>
    <row r="939">
      <c r="A939" t="inlineStr">
        <is>
          <t>YLT4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30253608</t>
        </is>
      </c>
      <c r="Q939" t="inlineStr">
        <is>
          <t>30253608</t>
        </is>
      </c>
    </row>
    <row r="940">
      <c r="A940" t="inlineStr">
        <is>
          <t>YLT5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353546147</t>
        </is>
      </c>
      <c r="Q940" t="inlineStr">
        <is>
          <t>353546147</t>
        </is>
      </c>
    </row>
    <row r="941">
      <c r="A941" t="inlineStr">
        <is>
          <t>YLT6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1423000</t>
        </is>
      </c>
      <c r="Q941" t="inlineStr">
        <is>
          <t>1423000</t>
        </is>
      </c>
    </row>
    <row r="942">
      <c r="A942" t="inlineStr">
        <is>
          <t>YLT7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42595000</t>
        </is>
      </c>
      <c r="Q942" t="inlineStr">
        <is>
          <t>42595000</t>
        </is>
      </c>
    </row>
    <row r="943">
      <c r="A943" t="inlineStr">
        <is>
          <t>YLT8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20640000</t>
        </is>
      </c>
      <c r="Q943" t="inlineStr">
        <is>
          <t>20640000</t>
        </is>
      </c>
    </row>
    <row r="944">
      <c r="A944" t="inlineStr">
        <is>
          <t>YLT9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14418000</t>
        </is>
      </c>
      <c r="Q944" t="inlineStr">
        <is>
          <t>14418000</t>
        </is>
      </c>
    </row>
    <row r="945">
      <c r="A945" t="inlineStr">
        <is>
          <t>YLU1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35000000</t>
        </is>
      </c>
      <c r="Q945" t="inlineStr">
        <is>
          <t>35000000</t>
        </is>
      </c>
    </row>
    <row r="946">
      <c r="A946" t="inlineStr">
        <is>
          <t>YLU2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20000000</t>
        </is>
      </c>
      <c r="Q946" t="inlineStr">
        <is>
          <t>20000000</t>
        </is>
      </c>
    </row>
    <row r="947">
      <c r="A947" t="inlineStr">
        <is>
          <t>YLU3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5300000</t>
        </is>
      </c>
      <c r="Q947" t="inlineStr">
        <is>
          <t>5300000</t>
        </is>
      </c>
    </row>
    <row r="948">
      <c r="A948" t="inlineStr">
        <is>
          <t>YLU4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32307000</t>
        </is>
      </c>
      <c r="Q948" t="inlineStr">
        <is>
          <t>32307000</t>
        </is>
      </c>
    </row>
    <row r="949">
      <c r="A949" t="inlineStr">
        <is>
          <t>YLU5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32156445</t>
        </is>
      </c>
      <c r="Q949" t="inlineStr">
        <is>
          <t>32156445</t>
        </is>
      </c>
    </row>
    <row r="950">
      <c r="A950" t="inlineStr">
        <is>
          <t>YLU7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50000000</t>
        </is>
      </c>
      <c r="Q950" t="inlineStr">
        <is>
          <t>50000000</t>
        </is>
      </c>
    </row>
    <row r="951">
      <c r="A951" t="inlineStr">
        <is>
          <t>YLU8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62500000</t>
        </is>
      </c>
      <c r="Q951" t="inlineStr">
        <is>
          <t>62500000</t>
        </is>
      </c>
    </row>
    <row r="952">
      <c r="A952" t="inlineStr">
        <is>
          <t>YLV1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13098744</t>
        </is>
      </c>
      <c r="Q952" t="inlineStr">
        <is>
          <t>13098744</t>
        </is>
      </c>
    </row>
    <row r="953">
      <c r="A953" t="inlineStr">
        <is>
          <t>YLV4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67786666</t>
        </is>
      </c>
      <c r="Q953" t="inlineStr">
        <is>
          <t>67786666</t>
        </is>
      </c>
    </row>
    <row r="954">
      <c r="A954" t="inlineStr">
        <is>
          <t>YLV5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17668920</t>
        </is>
      </c>
      <c r="Q954" t="inlineStr">
        <is>
          <t>17668920</t>
        </is>
      </c>
    </row>
    <row r="955">
      <c r="A955" t="inlineStr">
        <is>
          <t>YLV7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2900000</t>
        </is>
      </c>
      <c r="Q955" t="inlineStr">
        <is>
          <t>2900000</t>
        </is>
      </c>
    </row>
    <row r="956">
      <c r="A956" t="inlineStr">
        <is>
          <t>YLV8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113521430</t>
        </is>
      </c>
      <c r="Q956" t="inlineStr">
        <is>
          <t>113521430</t>
        </is>
      </c>
    </row>
    <row r="957">
      <c r="A957" t="inlineStr">
        <is>
          <t>YLV9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24462000</t>
        </is>
      </c>
      <c r="Q957" t="inlineStr">
        <is>
          <t>24462000</t>
        </is>
      </c>
    </row>
    <row r="958">
      <c r="A958" t="inlineStr">
        <is>
          <t>YMA1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44200000</t>
        </is>
      </c>
      <c r="Q958" t="inlineStr">
        <is>
          <t>44200000</t>
        </is>
      </c>
    </row>
    <row r="959">
      <c r="A959" t="inlineStr">
        <is>
          <t>YMA3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14700000</t>
        </is>
      </c>
      <c r="Q959" t="inlineStr">
        <is>
          <t>14700000</t>
        </is>
      </c>
    </row>
    <row r="960">
      <c r="A960" t="inlineStr">
        <is>
          <t>YMA5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35000000</t>
        </is>
      </c>
      <c r="Q960" t="inlineStr">
        <is>
          <t>35000000</t>
        </is>
      </c>
    </row>
    <row r="961">
      <c r="A961" t="inlineStr">
        <is>
          <t>YMA6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35363949</t>
        </is>
      </c>
      <c r="Q961" t="inlineStr">
        <is>
          <t>35363949</t>
        </is>
      </c>
    </row>
    <row r="962">
      <c r="A962" t="inlineStr">
        <is>
          <t>YMA7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200000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6805000</t>
        </is>
      </c>
      <c r="Q962" t="inlineStr">
        <is>
          <t>7005000</t>
        </is>
      </c>
    </row>
    <row r="963">
      <c r="A963" t="inlineStr">
        <is>
          <t>YMA8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16103383</t>
        </is>
      </c>
      <c r="Q963" t="inlineStr">
        <is>
          <t>16103383</t>
        </is>
      </c>
    </row>
    <row r="964">
      <c r="A964" t="inlineStr">
        <is>
          <t>YMA9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14330000</t>
        </is>
      </c>
      <c r="Q964" t="inlineStr">
        <is>
          <t>14330000</t>
        </is>
      </c>
    </row>
    <row r="965">
      <c r="A965" t="inlineStr">
        <is>
          <t>YMB1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16144000</t>
        </is>
      </c>
      <c r="Q965" t="inlineStr">
        <is>
          <t>16144000</t>
        </is>
      </c>
    </row>
    <row r="966">
      <c r="A966" t="inlineStr">
        <is>
          <t>YMB2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210000000</t>
        </is>
      </c>
      <c r="Q966" t="inlineStr">
        <is>
          <t>210000000</t>
        </is>
      </c>
    </row>
    <row r="967">
      <c r="A967" t="inlineStr">
        <is>
          <t>YMB3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45000000</t>
        </is>
      </c>
      <c r="Q967" t="inlineStr">
        <is>
          <t>45000000</t>
        </is>
      </c>
    </row>
    <row r="968">
      <c r="A968" t="inlineStr">
        <is>
          <t>YMB4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9407112</t>
        </is>
      </c>
      <c r="Q968" t="inlineStr">
        <is>
          <t>9407112</t>
        </is>
      </c>
    </row>
    <row r="969">
      <c r="A969" t="inlineStr">
        <is>
          <t>YMB5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18173913</t>
        </is>
      </c>
      <c r="Q969" t="inlineStr">
        <is>
          <t>18173913</t>
        </is>
      </c>
    </row>
    <row r="970">
      <c r="A970" t="inlineStr">
        <is>
          <t>YMB6</t>
        </is>
      </c>
      <c r="B970" t="inlineStr">
        <is>
          <t>767109</t>
        </is>
      </c>
      <c r="C970" t="inlineStr">
        <is>
          <t>1804896</t>
        </is>
      </c>
      <c r="D970" t="inlineStr">
        <is>
          <t>1196434</t>
        </is>
      </c>
      <c r="E970" t="inlineStr">
        <is>
          <t>739799</t>
        </is>
      </c>
      <c r="F970" t="inlineStr">
        <is>
          <t>414005</t>
        </is>
      </c>
      <c r="G970" t="inlineStr">
        <is>
          <t>821805</t>
        </is>
      </c>
      <c r="H970" t="inlineStr">
        <is>
          <t>662938</t>
        </is>
      </c>
      <c r="I970" t="inlineStr">
        <is>
          <t>585300</t>
        </is>
      </c>
      <c r="J970" t="inlineStr">
        <is>
          <t>968870</t>
        </is>
      </c>
      <c r="K970" t="inlineStr">
        <is>
          <t>558248</t>
        </is>
      </c>
      <c r="L970" t="inlineStr">
        <is>
          <t>697613</t>
        </is>
      </c>
      <c r="M970" t="inlineStr">
        <is>
          <t>0</t>
        </is>
      </c>
      <c r="N970" t="inlineStr">
        <is>
          <t>1423814</t>
        </is>
      </c>
      <c r="O970" t="inlineStr">
        <is>
          <t>0</t>
        </is>
      </c>
      <c r="P970" t="inlineStr">
        <is>
          <t>39153144</t>
        </is>
      </c>
      <c r="Q970" t="inlineStr">
        <is>
          <t>49793975</t>
        </is>
      </c>
    </row>
    <row r="971">
      <c r="A971" t="inlineStr">
        <is>
          <t>YMB7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19500000</t>
        </is>
      </c>
      <c r="Q971" t="inlineStr">
        <is>
          <t>19500000</t>
        </is>
      </c>
    </row>
    <row r="972">
      <c r="A972" t="inlineStr">
        <is>
          <t>YMB8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42130000</t>
        </is>
      </c>
      <c r="Q972" t="inlineStr">
        <is>
          <t>42130000</t>
        </is>
      </c>
    </row>
    <row r="973">
      <c r="A973" t="inlineStr">
        <is>
          <t>YMB9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51342218</t>
        </is>
      </c>
      <c r="Q973" t="inlineStr">
        <is>
          <t>51342218</t>
        </is>
      </c>
    </row>
    <row r="974">
      <c r="A974" t="inlineStr">
        <is>
          <t>YMC1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3570720</t>
        </is>
      </c>
      <c r="Q974" t="inlineStr">
        <is>
          <t>3570720</t>
        </is>
      </c>
    </row>
    <row r="975">
      <c r="A975" t="inlineStr">
        <is>
          <t>YMC2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9670970</t>
        </is>
      </c>
      <c r="Q975" t="inlineStr">
        <is>
          <t>9670970</t>
        </is>
      </c>
    </row>
    <row r="976">
      <c r="A976" t="inlineStr">
        <is>
          <t>YMC3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8265000</t>
        </is>
      </c>
      <c r="Q976" t="inlineStr">
        <is>
          <t>8265000</t>
        </is>
      </c>
    </row>
    <row r="977">
      <c r="A977" t="inlineStr">
        <is>
          <t>YMC5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39533000</t>
        </is>
      </c>
      <c r="Q977" t="inlineStr">
        <is>
          <t>39533000</t>
        </is>
      </c>
    </row>
    <row r="978">
      <c r="A978" t="inlineStr">
        <is>
          <t>YMC6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16500000</t>
        </is>
      </c>
      <c r="Q978" t="inlineStr">
        <is>
          <t>16500000</t>
        </is>
      </c>
    </row>
    <row r="979">
      <c r="A979" t="inlineStr">
        <is>
          <t>YMC8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22596000</t>
        </is>
      </c>
      <c r="Q979" t="inlineStr">
        <is>
          <t>22596000</t>
        </is>
      </c>
    </row>
    <row r="980">
      <c r="A980" t="inlineStr">
        <is>
          <t>YMC9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12000000</t>
        </is>
      </c>
      <c r="Q980" t="inlineStr">
        <is>
          <t>12000000</t>
        </is>
      </c>
    </row>
    <row r="981">
      <c r="A981" t="inlineStr">
        <is>
          <t>YMD1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20000000</t>
        </is>
      </c>
      <c r="Q981" t="inlineStr">
        <is>
          <t>20000000</t>
        </is>
      </c>
    </row>
    <row r="982">
      <c r="A982" t="inlineStr">
        <is>
          <t>YMD2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22035000</t>
        </is>
      </c>
      <c r="Q982" t="inlineStr">
        <is>
          <t>22035000</t>
        </is>
      </c>
    </row>
    <row r="983">
      <c r="A983" t="inlineStr">
        <is>
          <t>YMD3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15500000</t>
        </is>
      </c>
      <c r="Q983" t="inlineStr">
        <is>
          <t>15500000</t>
        </is>
      </c>
    </row>
    <row r="984">
      <c r="A984" t="inlineStr">
        <is>
          <t>YMD4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24354000</t>
        </is>
      </c>
      <c r="Q984" t="inlineStr">
        <is>
          <t>24354000</t>
        </is>
      </c>
    </row>
    <row r="985">
      <c r="A985" t="inlineStr">
        <is>
          <t>YMD6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9000000</t>
        </is>
      </c>
      <c r="Q985" t="inlineStr">
        <is>
          <t>9000000</t>
        </is>
      </c>
    </row>
    <row r="986">
      <c r="A986" t="inlineStr">
        <is>
          <t>YMD7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50500000</t>
        </is>
      </c>
      <c r="Q986" t="inlineStr">
        <is>
          <t>50500000</t>
        </is>
      </c>
    </row>
    <row r="987">
      <c r="A987" t="inlineStr">
        <is>
          <t>YMD8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23000000</t>
        </is>
      </c>
      <c r="Q987" t="inlineStr">
        <is>
          <t>23000000</t>
        </is>
      </c>
    </row>
    <row r="988">
      <c r="A988" t="inlineStr">
        <is>
          <t>YME2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45500000</t>
        </is>
      </c>
      <c r="Q988" t="inlineStr">
        <is>
          <t>45500000</t>
        </is>
      </c>
    </row>
    <row r="989">
      <c r="A989" t="inlineStr">
        <is>
          <t>YME4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19737000</t>
        </is>
      </c>
      <c r="Q989" t="inlineStr">
        <is>
          <t>19737000</t>
        </is>
      </c>
    </row>
    <row r="990">
      <c r="A990" t="inlineStr">
        <is>
          <t>YME5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66000000</t>
        </is>
      </c>
      <c r="Q990" t="inlineStr">
        <is>
          <t>66000000</t>
        </is>
      </c>
    </row>
    <row r="991">
      <c r="A991" t="inlineStr">
        <is>
          <t>YME6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22874000</t>
        </is>
      </c>
      <c r="Q991" t="inlineStr">
        <is>
          <t>22874000</t>
        </is>
      </c>
    </row>
    <row r="992">
      <c r="A992" t="inlineStr">
        <is>
          <t>YME7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14950000</t>
        </is>
      </c>
      <c r="Q992" t="inlineStr">
        <is>
          <t>14950000</t>
        </is>
      </c>
    </row>
    <row r="993">
      <c r="A993" t="inlineStr">
        <is>
          <t>YME8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45700000</t>
        </is>
      </c>
      <c r="Q993" t="inlineStr">
        <is>
          <t>45700000</t>
        </is>
      </c>
    </row>
    <row r="994">
      <c r="A994" t="inlineStr">
        <is>
          <t>YME9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15074046</t>
        </is>
      </c>
      <c r="Q994" t="inlineStr">
        <is>
          <t>15074046</t>
        </is>
      </c>
    </row>
    <row r="995">
      <c r="A995" t="inlineStr">
        <is>
          <t>YMF1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16000000</t>
        </is>
      </c>
      <c r="Q995" t="inlineStr">
        <is>
          <t>16000000</t>
        </is>
      </c>
    </row>
    <row r="996">
      <c r="A996" t="inlineStr">
        <is>
          <t>YMF2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17331300</t>
        </is>
      </c>
      <c r="Q996" t="inlineStr">
        <is>
          <t>17331300</t>
        </is>
      </c>
    </row>
    <row r="997">
      <c r="A997" t="inlineStr">
        <is>
          <t>YMF3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46633350</t>
        </is>
      </c>
      <c r="Q997" t="inlineStr">
        <is>
          <t>46633350</t>
        </is>
      </c>
    </row>
    <row r="998">
      <c r="A998" t="inlineStr">
        <is>
          <t>YMF4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156840000</t>
        </is>
      </c>
      <c r="Q998" t="inlineStr">
        <is>
          <t>156840000</t>
        </is>
      </c>
    </row>
    <row r="999">
      <c r="A999" t="inlineStr">
        <is>
          <t>YMF6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20000000</t>
        </is>
      </c>
      <c r="Q999" t="inlineStr">
        <is>
          <t>20000000</t>
        </is>
      </c>
    </row>
    <row r="1000">
      <c r="A1000" t="inlineStr">
        <is>
          <t>YMF7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20000000</t>
        </is>
      </c>
      <c r="Q1000" t="inlineStr">
        <is>
          <t>20000000</t>
        </is>
      </c>
    </row>
    <row r="1001">
      <c r="A1001" t="inlineStr">
        <is>
          <t>YMF8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1000000</t>
        </is>
      </c>
      <c r="P1001" t="inlineStr">
        <is>
          <t>33875908</t>
        </is>
      </c>
      <c r="Q1001" t="inlineStr">
        <is>
          <t>34875908</t>
        </is>
      </c>
    </row>
    <row r="1002">
      <c r="A1002" t="inlineStr">
        <is>
          <t>YMF9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21150000</t>
        </is>
      </c>
      <c r="Q1002" t="inlineStr">
        <is>
          <t>21150000</t>
        </is>
      </c>
    </row>
    <row r="1003">
      <c r="A1003" t="inlineStr">
        <is>
          <t>YMG1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19948896</t>
        </is>
      </c>
      <c r="Q1003" t="inlineStr">
        <is>
          <t>19948896</t>
        </is>
      </c>
    </row>
    <row r="1004">
      <c r="A1004" t="inlineStr">
        <is>
          <t>YMG2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17400000</t>
        </is>
      </c>
      <c r="Q1004" t="inlineStr">
        <is>
          <t>17400000</t>
        </is>
      </c>
    </row>
    <row r="1005">
      <c r="A1005" t="inlineStr">
        <is>
          <t>YMG3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21600000</t>
        </is>
      </c>
      <c r="Q1005" t="inlineStr">
        <is>
          <t>21600000</t>
        </is>
      </c>
    </row>
    <row r="1006">
      <c r="A1006" t="inlineStr">
        <is>
          <t>YMG4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22881118</t>
        </is>
      </c>
      <c r="Q1006" t="inlineStr">
        <is>
          <t>22881118</t>
        </is>
      </c>
    </row>
    <row r="1007">
      <c r="A1007" t="inlineStr">
        <is>
          <t>YMG5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15440000</t>
        </is>
      </c>
      <c r="Q1007" t="inlineStr">
        <is>
          <t>15440000</t>
        </is>
      </c>
    </row>
    <row r="1008">
      <c r="A1008" t="inlineStr">
        <is>
          <t>YMG6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62500000</t>
        </is>
      </c>
      <c r="Q1008" t="inlineStr">
        <is>
          <t>62500000</t>
        </is>
      </c>
    </row>
    <row r="1009">
      <c r="A1009" t="inlineStr">
        <is>
          <t>YMG7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100000</t>
        </is>
      </c>
      <c r="K1009" t="inlineStr">
        <is>
          <t>0</t>
        </is>
      </c>
      <c r="L1009" t="inlineStr">
        <is>
          <t>0</t>
        </is>
      </c>
      <c r="M1009" t="inlineStr">
        <is>
          <t>600000</t>
        </is>
      </c>
      <c r="N1009" t="inlineStr">
        <is>
          <t>0</t>
        </is>
      </c>
      <c r="O1009" t="inlineStr">
        <is>
          <t>995000</t>
        </is>
      </c>
      <c r="P1009" t="inlineStr">
        <is>
          <t>20253000</t>
        </is>
      </c>
      <c r="Q1009" t="inlineStr">
        <is>
          <t>21948000</t>
        </is>
      </c>
    </row>
    <row r="1010">
      <c r="A1010" t="inlineStr">
        <is>
          <t>YMG8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46805175</t>
        </is>
      </c>
      <c r="Q1010" t="inlineStr">
        <is>
          <t>46805175</t>
        </is>
      </c>
    </row>
    <row r="1011">
      <c r="A1011" t="inlineStr">
        <is>
          <t>YMG9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94500000</t>
        </is>
      </c>
      <c r="Q1011" t="inlineStr">
        <is>
          <t>94500000</t>
        </is>
      </c>
    </row>
    <row r="1012">
      <c r="A1012" t="inlineStr">
        <is>
          <t>YMH1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1000000</t>
        </is>
      </c>
      <c r="P1012" t="inlineStr">
        <is>
          <t>20000000</t>
        </is>
      </c>
      <c r="Q1012" t="inlineStr">
        <is>
          <t>21000000</t>
        </is>
      </c>
    </row>
    <row r="1013">
      <c r="A1013" t="inlineStr">
        <is>
          <t>YMH2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10000000</t>
        </is>
      </c>
      <c r="Q1013" t="inlineStr">
        <is>
          <t>10000000</t>
        </is>
      </c>
    </row>
    <row r="1014">
      <c r="A1014" t="inlineStr">
        <is>
          <t>YMH3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121000000</t>
        </is>
      </c>
      <c r="Q1014" t="inlineStr">
        <is>
          <t>121000000</t>
        </is>
      </c>
    </row>
    <row r="1015">
      <c r="A1015" t="inlineStr">
        <is>
          <t>YMH4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82000000</t>
        </is>
      </c>
      <c r="Q1015" t="inlineStr">
        <is>
          <t>82000000</t>
        </is>
      </c>
    </row>
    <row r="1016">
      <c r="A1016" t="inlineStr">
        <is>
          <t>YMH5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80166636</t>
        </is>
      </c>
      <c r="Q1016" t="inlineStr">
        <is>
          <t>80166636</t>
        </is>
      </c>
    </row>
    <row r="1017">
      <c r="A1017" t="inlineStr">
        <is>
          <t>YMH6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16819007</t>
        </is>
      </c>
      <c r="Q1017" t="inlineStr">
        <is>
          <t>16819007</t>
        </is>
      </c>
    </row>
    <row r="1018">
      <c r="A1018" t="inlineStr">
        <is>
          <t>YMH7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10300000</t>
        </is>
      </c>
      <c r="Q1018" t="inlineStr">
        <is>
          <t>10300000</t>
        </is>
      </c>
    </row>
    <row r="1019">
      <c r="A1019" t="inlineStr">
        <is>
          <t>YMH8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18540000</t>
        </is>
      </c>
      <c r="Q1019" t="inlineStr">
        <is>
          <t>18540000</t>
        </is>
      </c>
    </row>
    <row r="1020">
      <c r="A1020" t="inlineStr">
        <is>
          <t>YMH9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24878000</t>
        </is>
      </c>
      <c r="Q1020" t="inlineStr">
        <is>
          <t>24878000</t>
        </is>
      </c>
    </row>
    <row r="1021">
      <c r="A1021" t="inlineStr">
        <is>
          <t>YMJ1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15080305</t>
        </is>
      </c>
      <c r="Q1021" t="inlineStr">
        <is>
          <t>15080305</t>
        </is>
      </c>
    </row>
    <row r="1022">
      <c r="A1022" t="inlineStr">
        <is>
          <t>YMJ3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577500</t>
        </is>
      </c>
      <c r="N1022" t="inlineStr">
        <is>
          <t>0</t>
        </is>
      </c>
      <c r="O1022" t="inlineStr">
        <is>
          <t>0</t>
        </is>
      </c>
      <c r="P1022" t="inlineStr">
        <is>
          <t>24722500</t>
        </is>
      </c>
      <c r="Q1022" t="inlineStr">
        <is>
          <t>25300000</t>
        </is>
      </c>
    </row>
    <row r="1023">
      <c r="A1023" t="inlineStr">
        <is>
          <t>YMJ4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25000000</t>
        </is>
      </c>
      <c r="Q1023" t="inlineStr">
        <is>
          <t>25000000</t>
        </is>
      </c>
    </row>
    <row r="1024">
      <c r="A1024" t="inlineStr">
        <is>
          <t>YMJ5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51733000</t>
        </is>
      </c>
      <c r="Q1024" t="inlineStr">
        <is>
          <t>51733000</t>
        </is>
      </c>
    </row>
    <row r="1025">
      <c r="A1025" t="inlineStr">
        <is>
          <t>YMJ7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13000000</t>
        </is>
      </c>
      <c r="Q1025" t="inlineStr">
        <is>
          <t>13000000</t>
        </is>
      </c>
    </row>
    <row r="1026">
      <c r="A1026" t="inlineStr">
        <is>
          <t>YMJ7AA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300000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300000</t>
        </is>
      </c>
    </row>
    <row r="1027">
      <c r="A1027" t="inlineStr">
        <is>
          <t>YMJ7AB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1000000</t>
        </is>
      </c>
      <c r="P1027" t="inlineStr">
        <is>
          <t>0</t>
        </is>
      </c>
      <c r="Q1027" t="inlineStr">
        <is>
          <t>1000000</t>
        </is>
      </c>
    </row>
    <row r="1028">
      <c r="A1028" t="inlineStr">
        <is>
          <t>YMJ8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103766198</t>
        </is>
      </c>
      <c r="Q1028" t="inlineStr">
        <is>
          <t>103766198</t>
        </is>
      </c>
    </row>
    <row r="1029">
      <c r="A1029" t="inlineStr">
        <is>
          <t>YMK3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62500000</t>
        </is>
      </c>
      <c r="Q1029" t="inlineStr">
        <is>
          <t>62500000</t>
        </is>
      </c>
    </row>
    <row r="1030">
      <c r="A1030" t="inlineStr">
        <is>
          <t>YMK5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3000000</t>
        </is>
      </c>
      <c r="Q1030" t="inlineStr">
        <is>
          <t>3000000</t>
        </is>
      </c>
    </row>
    <row r="1031">
      <c r="A1031" t="inlineStr">
        <is>
          <t>YMK8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11720000</t>
        </is>
      </c>
      <c r="Q1031" t="inlineStr">
        <is>
          <t>11720000</t>
        </is>
      </c>
    </row>
    <row r="1032">
      <c r="A1032" t="inlineStr">
        <is>
          <t>YMK9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38611270</t>
        </is>
      </c>
      <c r="Q1032" t="inlineStr">
        <is>
          <t>38611270</t>
        </is>
      </c>
    </row>
    <row r="1033">
      <c r="A1033" t="inlineStr">
        <is>
          <t>YML1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15000000</t>
        </is>
      </c>
      <c r="Q1033" t="inlineStr">
        <is>
          <t>15000000</t>
        </is>
      </c>
    </row>
    <row r="1034">
      <c r="A1034" t="inlineStr">
        <is>
          <t>YML3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30000000</t>
        </is>
      </c>
      <c r="Q1034" t="inlineStr">
        <is>
          <t>30000000</t>
        </is>
      </c>
    </row>
    <row r="1035">
      <c r="A1035" t="inlineStr">
        <is>
          <t>YML7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5250000</t>
        </is>
      </c>
      <c r="Q1035" t="inlineStr">
        <is>
          <t>5250000</t>
        </is>
      </c>
    </row>
    <row r="1036">
      <c r="A1036" t="inlineStr">
        <is>
          <t>YML8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37126500</t>
        </is>
      </c>
      <c r="Q1036" t="inlineStr">
        <is>
          <t>37126500</t>
        </is>
      </c>
    </row>
    <row r="1037">
      <c r="A1037" t="inlineStr">
        <is>
          <t>YML9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100000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100000</t>
        </is>
      </c>
    </row>
    <row r="1038">
      <c r="A1038" t="inlineStr">
        <is>
          <t>YMM7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1500000</t>
        </is>
      </c>
      <c r="Q1038" t="inlineStr">
        <is>
          <t>1500000</t>
        </is>
      </c>
    </row>
    <row r="1039">
      <c r="A1039" t="inlineStr">
        <is>
          <t>YMM8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11000000</t>
        </is>
      </c>
      <c r="Q1039" t="inlineStr">
        <is>
          <t>11000000</t>
        </is>
      </c>
    </row>
    <row r="1040">
      <c r="A1040" t="inlineStr">
        <is>
          <t>YMN2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120000000</t>
        </is>
      </c>
      <c r="Q1040" t="inlineStr">
        <is>
          <t>120000000</t>
        </is>
      </c>
    </row>
    <row r="1041">
      <c r="A1041" t="inlineStr">
        <is>
          <t>YMN5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5000000</t>
        </is>
      </c>
      <c r="Q1041" t="inlineStr">
        <is>
          <t>5000000</t>
        </is>
      </c>
    </row>
    <row r="1042">
      <c r="A1042" t="inlineStr">
        <is>
          <t>YMN9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15787276</t>
        </is>
      </c>
      <c r="Q1042" t="inlineStr">
        <is>
          <t>15787276</t>
        </is>
      </c>
    </row>
    <row r="1043">
      <c r="A1043" t="inlineStr">
        <is>
          <t>YQ19AA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20000000</t>
        </is>
      </c>
      <c r="Q1043" t="inlineStr">
        <is>
          <t>20000000</t>
        </is>
      </c>
    </row>
    <row r="1044">
      <c r="A1044" t="inlineStr">
        <is>
          <t>YQ19AB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1369202</t>
        </is>
      </c>
      <c r="Q1044" t="inlineStr">
        <is>
          <t>1369202</t>
        </is>
      </c>
    </row>
    <row r="1045">
      <c r="A1045" t="inlineStr">
        <is>
          <t>YR43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2896811863</t>
        </is>
      </c>
      <c r="Q1045" t="inlineStr">
        <is>
          <t>2896811863</t>
        </is>
      </c>
    </row>
    <row r="1046">
      <c r="A1046" t="inlineStr">
        <is>
          <t>YY0005</t>
        </is>
      </c>
      <c r="B1046" t="inlineStr">
        <is>
          <t>0</t>
        </is>
      </c>
      <c r="C1046" t="inlineStr">
        <is>
          <t>205000</t>
        </is>
      </c>
      <c r="D1046" t="inlineStr">
        <is>
          <t>20000</t>
        </is>
      </c>
      <c r="E1046" t="inlineStr">
        <is>
          <t>11000</t>
        </is>
      </c>
      <c r="F1046" t="inlineStr">
        <is>
          <t>80000</t>
        </is>
      </c>
      <c r="G1046" t="inlineStr">
        <is>
          <t>0</t>
        </is>
      </c>
      <c r="H1046" t="inlineStr">
        <is>
          <t>34000</t>
        </is>
      </c>
      <c r="I1046" t="inlineStr">
        <is>
          <t>95000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445000</t>
        </is>
      </c>
    </row>
    <row r="1047">
      <c r="A1047" t="inlineStr">
        <is>
          <t>YY0008</t>
        </is>
      </c>
      <c r="B1047" t="inlineStr">
        <is>
          <t>0</t>
        </is>
      </c>
      <c r="C1047" t="inlineStr">
        <is>
          <t>95000</t>
        </is>
      </c>
      <c r="D1047" t="inlineStr">
        <is>
          <t>66000</t>
        </is>
      </c>
      <c r="E1047" t="inlineStr">
        <is>
          <t>42000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203000</t>
        </is>
      </c>
    </row>
    <row r="1048">
      <c r="A1048" t="inlineStr">
        <is>
          <t>YY0014</t>
        </is>
      </c>
      <c r="B1048" t="inlineStr">
        <is>
          <t>0</t>
        </is>
      </c>
      <c r="C1048" t="inlineStr">
        <is>
          <t>40000</t>
        </is>
      </c>
      <c r="D1048" t="inlineStr">
        <is>
          <t>6000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46000</t>
        </is>
      </c>
    </row>
    <row r="1049">
      <c r="A1049" t="inlineStr">
        <is>
          <t>YY0016</t>
        </is>
      </c>
      <c r="B1049" t="inlineStr">
        <is>
          <t>0</t>
        </is>
      </c>
      <c r="C1049" t="inlineStr">
        <is>
          <t>41000</t>
        </is>
      </c>
      <c r="D1049" t="inlineStr">
        <is>
          <t>18000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100000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159000</t>
        </is>
      </c>
    </row>
    <row r="1050">
      <c r="A1050" t="inlineStr">
        <is>
          <t>YY0024</t>
        </is>
      </c>
      <c r="B1050" t="inlineStr">
        <is>
          <t>0</t>
        </is>
      </c>
      <c r="C1050" t="inlineStr">
        <is>
          <t>137000</t>
        </is>
      </c>
      <c r="D1050" t="inlineStr">
        <is>
          <t>48000</t>
        </is>
      </c>
      <c r="E1050" t="inlineStr">
        <is>
          <t>0</t>
        </is>
      </c>
      <c r="F1050" t="inlineStr">
        <is>
          <t>0</t>
        </is>
      </c>
      <c r="G1050" t="inlineStr">
        <is>
          <t>25000</t>
        </is>
      </c>
      <c r="H1050" t="inlineStr">
        <is>
          <t>0</t>
        </is>
      </c>
      <c r="I1050" t="inlineStr">
        <is>
          <t>50000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260000</t>
        </is>
      </c>
    </row>
    <row r="1051">
      <c r="A1051" t="inlineStr">
        <is>
          <t>YY0027</t>
        </is>
      </c>
      <c r="B1051" t="inlineStr">
        <is>
          <t>16137680</t>
        </is>
      </c>
      <c r="C1051" t="inlineStr">
        <is>
          <t>22422127</t>
        </is>
      </c>
      <c r="D1051" t="inlineStr">
        <is>
          <t>7945526</t>
        </is>
      </c>
      <c r="E1051" t="inlineStr">
        <is>
          <t>2976568</t>
        </is>
      </c>
      <c r="F1051" t="inlineStr">
        <is>
          <t>2628878</t>
        </is>
      </c>
      <c r="G1051" t="inlineStr">
        <is>
          <t>1762105</t>
        </is>
      </c>
      <c r="H1051" t="inlineStr">
        <is>
          <t>1418963</t>
        </is>
      </c>
      <c r="I1051" t="inlineStr">
        <is>
          <t>593386</t>
        </is>
      </c>
      <c r="J1051" t="inlineStr">
        <is>
          <t>2431114</t>
        </is>
      </c>
      <c r="K1051" t="inlineStr">
        <is>
          <t>1467406</t>
        </is>
      </c>
      <c r="L1051" t="inlineStr">
        <is>
          <t>1160597</t>
        </is>
      </c>
      <c r="M1051" t="inlineStr">
        <is>
          <t>1805526</t>
        </is>
      </c>
      <c r="N1051" t="inlineStr">
        <is>
          <t>648862</t>
        </is>
      </c>
      <c r="O1051" t="inlineStr">
        <is>
          <t>894876</t>
        </is>
      </c>
      <c r="P1051" t="inlineStr">
        <is>
          <t>5773812</t>
        </is>
      </c>
      <c r="Q1051" t="inlineStr">
        <is>
          <t>70067426</t>
        </is>
      </c>
    </row>
    <row r="1052">
      <c r="A1052" t="inlineStr">
        <is>
          <t>YY0028</t>
        </is>
      </c>
      <c r="B1052" t="inlineStr">
        <is>
          <t>4938467</t>
        </is>
      </c>
      <c r="C1052" t="inlineStr">
        <is>
          <t>21999366</t>
        </is>
      </c>
      <c r="D1052" t="inlineStr">
        <is>
          <t>18138594</t>
        </is>
      </c>
      <c r="E1052" t="inlineStr">
        <is>
          <t>8904873</t>
        </is>
      </c>
      <c r="F1052" t="inlineStr">
        <is>
          <t>9701205</t>
        </is>
      </c>
      <c r="G1052" t="inlineStr">
        <is>
          <t>11657710</t>
        </is>
      </c>
      <c r="H1052" t="inlineStr">
        <is>
          <t>7801141</t>
        </is>
      </c>
      <c r="I1052" t="inlineStr">
        <is>
          <t>7456113</t>
        </is>
      </c>
      <c r="J1052" t="inlineStr">
        <is>
          <t>22711973</t>
        </is>
      </c>
      <c r="K1052" t="inlineStr">
        <is>
          <t>18380897</t>
        </is>
      </c>
      <c r="L1052" t="inlineStr">
        <is>
          <t>17016900</t>
        </is>
      </c>
      <c r="M1052" t="inlineStr">
        <is>
          <t>8752132</t>
        </is>
      </c>
      <c r="N1052" t="inlineStr">
        <is>
          <t>7832000</t>
        </is>
      </c>
      <c r="O1052" t="inlineStr">
        <is>
          <t>5981000</t>
        </is>
      </c>
      <c r="P1052" t="inlineStr">
        <is>
          <t>75967280</t>
        </is>
      </c>
      <c r="Q1052" t="inlineStr">
        <is>
          <t>247239651</t>
        </is>
      </c>
    </row>
    <row r="1053">
      <c r="A1053" t="inlineStr">
        <is>
          <t>YY0029</t>
        </is>
      </c>
      <c r="B1053" t="inlineStr">
        <is>
          <t>1365744</t>
        </is>
      </c>
      <c r="C1053" t="inlineStr">
        <is>
          <t>4482045</t>
        </is>
      </c>
      <c r="D1053" t="inlineStr">
        <is>
          <t>3194909</t>
        </is>
      </c>
      <c r="E1053" t="inlineStr">
        <is>
          <t>1932691</t>
        </is>
      </c>
      <c r="F1053" t="inlineStr">
        <is>
          <t>1453445</t>
        </is>
      </c>
      <c r="G1053" t="inlineStr">
        <is>
          <t>2813913</t>
        </is>
      </c>
      <c r="H1053" t="inlineStr">
        <is>
          <t>1582778</t>
        </is>
      </c>
      <c r="I1053" t="inlineStr">
        <is>
          <t>1248498</t>
        </is>
      </c>
      <c r="J1053" t="inlineStr">
        <is>
          <t>3198409</t>
        </is>
      </c>
      <c r="K1053" t="inlineStr">
        <is>
          <t>3771962</t>
        </is>
      </c>
      <c r="L1053" t="inlineStr">
        <is>
          <t>1982438</t>
        </is>
      </c>
      <c r="M1053" t="inlineStr">
        <is>
          <t>570524</t>
        </is>
      </c>
      <c r="N1053" t="inlineStr">
        <is>
          <t>650000</t>
        </is>
      </c>
      <c r="O1053" t="inlineStr">
        <is>
          <t>0</t>
        </is>
      </c>
      <c r="P1053" t="inlineStr">
        <is>
          <t>10765392</t>
        </is>
      </c>
      <c r="Q1053" t="inlineStr">
        <is>
          <t>39012748</t>
        </is>
      </c>
    </row>
    <row r="1054">
      <c r="A1054" t="inlineStr">
        <is>
          <t>YY0030</t>
        </is>
      </c>
      <c r="B1054" t="inlineStr">
        <is>
          <t>102908</t>
        </is>
      </c>
      <c r="C1054" t="inlineStr">
        <is>
          <t>3370604</t>
        </is>
      </c>
      <c r="D1054" t="inlineStr">
        <is>
          <t>3023284</t>
        </is>
      </c>
      <c r="E1054" t="inlineStr">
        <is>
          <t>1214300</t>
        </is>
      </c>
      <c r="F1054" t="inlineStr">
        <is>
          <t>1725000</t>
        </is>
      </c>
      <c r="G1054" t="inlineStr">
        <is>
          <t>1864751</t>
        </is>
      </c>
      <c r="H1054" t="inlineStr">
        <is>
          <t>1381500</t>
        </is>
      </c>
      <c r="I1054" t="inlineStr">
        <is>
          <t>1447353</t>
        </is>
      </c>
      <c r="J1054" t="inlineStr">
        <is>
          <t>5596705</t>
        </is>
      </c>
      <c r="K1054" t="inlineStr">
        <is>
          <t>5623900</t>
        </is>
      </c>
      <c r="L1054" t="inlineStr">
        <is>
          <t>4598396</t>
        </is>
      </c>
      <c r="M1054" t="inlineStr">
        <is>
          <t>5855931</t>
        </is>
      </c>
      <c r="N1054" t="inlineStr">
        <is>
          <t>730000</t>
        </is>
      </c>
      <c r="O1054" t="inlineStr">
        <is>
          <t>1993000</t>
        </is>
      </c>
      <c r="P1054" t="inlineStr">
        <is>
          <t>24190000</t>
        </is>
      </c>
      <c r="Q1054" t="inlineStr">
        <is>
          <t>62717632</t>
        </is>
      </c>
    </row>
    <row r="1055">
      <c r="A1055" t="inlineStr">
        <is>
          <t>YY0031</t>
        </is>
      </c>
      <c r="B1055" t="inlineStr">
        <is>
          <t>0</t>
        </is>
      </c>
      <c r="C1055" t="inlineStr">
        <is>
          <t>659000</t>
        </is>
      </c>
      <c r="D1055" t="inlineStr">
        <is>
          <t>979000</t>
        </is>
      </c>
      <c r="E1055" t="inlineStr">
        <is>
          <t>215000</t>
        </is>
      </c>
      <c r="F1055" t="inlineStr">
        <is>
          <t>629000</t>
        </is>
      </c>
      <c r="G1055" t="inlineStr">
        <is>
          <t>301000</t>
        </is>
      </c>
      <c r="H1055" t="inlineStr">
        <is>
          <t>270000</t>
        </is>
      </c>
      <c r="I1055" t="inlineStr">
        <is>
          <t>640000</t>
        </is>
      </c>
      <c r="J1055" t="inlineStr">
        <is>
          <t>1010000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4703000</t>
        </is>
      </c>
    </row>
    <row r="1056">
      <c r="A1056" t="inlineStr">
        <is>
          <t>YY0032</t>
        </is>
      </c>
      <c r="B1056" t="inlineStr">
        <is>
          <t>395</t>
        </is>
      </c>
      <c r="C1056" t="inlineStr">
        <is>
          <t>532101</t>
        </is>
      </c>
      <c r="D1056" t="inlineStr">
        <is>
          <t>624000</t>
        </is>
      </c>
      <c r="E1056" t="inlineStr">
        <is>
          <t>230400</t>
        </is>
      </c>
      <c r="F1056" t="inlineStr">
        <is>
          <t>291000</t>
        </is>
      </c>
      <c r="G1056" t="inlineStr">
        <is>
          <t>600000</t>
        </is>
      </c>
      <c r="H1056" t="inlineStr">
        <is>
          <t>306000</t>
        </is>
      </c>
      <c r="I1056" t="inlineStr">
        <is>
          <t>472000</t>
        </is>
      </c>
      <c r="J1056" t="inlineStr">
        <is>
          <t>416958</t>
        </is>
      </c>
      <c r="K1056" t="inlineStr">
        <is>
          <t>413000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3885854</t>
        </is>
      </c>
    </row>
    <row r="1057">
      <c r="A1057" t="inlineStr">
        <is>
          <t>YY0033</t>
        </is>
      </c>
      <c r="B1057" t="inlineStr">
        <is>
          <t>135180</t>
        </is>
      </c>
      <c r="C1057" t="inlineStr">
        <is>
          <t>3088634</t>
        </is>
      </c>
      <c r="D1057" t="inlineStr">
        <is>
          <t>1974248</t>
        </is>
      </c>
      <c r="E1057" t="inlineStr">
        <is>
          <t>734000</t>
        </is>
      </c>
      <c r="F1057" t="inlineStr">
        <is>
          <t>1092000</t>
        </is>
      </c>
      <c r="G1057" t="inlineStr">
        <is>
          <t>1261000</t>
        </is>
      </c>
      <c r="H1057" t="inlineStr">
        <is>
          <t>1117000</t>
        </is>
      </c>
      <c r="I1057" t="inlineStr">
        <is>
          <t>852000</t>
        </is>
      </c>
      <c r="J1057" t="inlineStr">
        <is>
          <t>2484000</t>
        </is>
      </c>
      <c r="K1057" t="inlineStr">
        <is>
          <t>2409000</t>
        </is>
      </c>
      <c r="L1057" t="inlineStr">
        <is>
          <t>1496000</t>
        </is>
      </c>
      <c r="M1057" t="inlineStr">
        <is>
          <t>856837</t>
        </is>
      </c>
      <c r="N1057" t="inlineStr">
        <is>
          <t>0</t>
        </is>
      </c>
      <c r="O1057" t="inlineStr">
        <is>
          <t>820000</t>
        </is>
      </c>
      <c r="P1057" t="inlineStr">
        <is>
          <t>2000000</t>
        </is>
      </c>
      <c r="Q1057" t="inlineStr">
        <is>
          <t>20319899</t>
        </is>
      </c>
    </row>
    <row r="1058">
      <c r="A1058" t="inlineStr">
        <is>
          <t>YY0034</t>
        </is>
      </c>
      <c r="B1058" t="inlineStr">
        <is>
          <t>0</t>
        </is>
      </c>
      <c r="C1058" t="inlineStr">
        <is>
          <t>518000</t>
        </is>
      </c>
      <c r="D1058" t="inlineStr">
        <is>
          <t>257000</t>
        </is>
      </c>
      <c r="E1058" t="inlineStr">
        <is>
          <t>108000</t>
        </is>
      </c>
      <c r="F1058" t="inlineStr">
        <is>
          <t>98000</t>
        </is>
      </c>
      <c r="G1058" t="inlineStr">
        <is>
          <t>60000</t>
        </is>
      </c>
      <c r="H1058" t="inlineStr">
        <is>
          <t>80000</t>
        </is>
      </c>
      <c r="I1058" t="inlineStr">
        <is>
          <t>145000</t>
        </is>
      </c>
      <c r="J1058" t="inlineStr">
        <is>
          <t>256000</t>
        </is>
      </c>
      <c r="K1058" t="inlineStr">
        <is>
          <t>0</t>
        </is>
      </c>
      <c r="L1058" t="inlineStr">
        <is>
          <t>210000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1732000</t>
        </is>
      </c>
    </row>
    <row r="1059">
      <c r="A1059" t="inlineStr">
        <is>
          <t>YY0035</t>
        </is>
      </c>
      <c r="B1059" t="inlineStr">
        <is>
          <t>1224970</t>
        </is>
      </c>
      <c r="C1059" t="inlineStr">
        <is>
          <t>16191165</t>
        </is>
      </c>
      <c r="D1059" t="inlineStr">
        <is>
          <t>17288211</t>
        </is>
      </c>
      <c r="E1059" t="inlineStr">
        <is>
          <t>6118485</t>
        </is>
      </c>
      <c r="F1059" t="inlineStr">
        <is>
          <t>11314074</t>
        </is>
      </c>
      <c r="G1059" t="inlineStr">
        <is>
          <t>10578187</t>
        </is>
      </c>
      <c r="H1059" t="inlineStr">
        <is>
          <t>7262737</t>
        </is>
      </c>
      <c r="I1059" t="inlineStr">
        <is>
          <t>8623049</t>
        </is>
      </c>
      <c r="J1059" t="inlineStr">
        <is>
          <t>26082702</t>
        </is>
      </c>
      <c r="K1059" t="inlineStr">
        <is>
          <t>24055292</t>
        </is>
      </c>
      <c r="L1059" t="inlineStr">
        <is>
          <t>21635771</t>
        </is>
      </c>
      <c r="M1059" t="inlineStr">
        <is>
          <t>9718242</t>
        </is>
      </c>
      <c r="N1059" t="inlineStr">
        <is>
          <t>3642000</t>
        </is>
      </c>
      <c r="O1059" t="inlineStr">
        <is>
          <t>4743000</t>
        </is>
      </c>
      <c r="P1059" t="inlineStr">
        <is>
          <t>68419000</t>
        </is>
      </c>
      <c r="Q1059" t="inlineStr">
        <is>
          <t>236896885</t>
        </is>
      </c>
    </row>
    <row r="1060">
      <c r="A1060" t="inlineStr">
        <is>
          <t>YY0036</t>
        </is>
      </c>
      <c r="B1060" t="inlineStr">
        <is>
          <t>0</t>
        </is>
      </c>
      <c r="C1060" t="inlineStr">
        <is>
          <t>202000</t>
        </is>
      </c>
      <c r="D1060" t="inlineStr">
        <is>
          <t>61000</t>
        </is>
      </c>
      <c r="E1060" t="inlineStr">
        <is>
          <t>39000</t>
        </is>
      </c>
      <c r="F1060" t="inlineStr">
        <is>
          <t>0</t>
        </is>
      </c>
      <c r="G1060" t="inlineStr">
        <is>
          <t>45000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347000</t>
        </is>
      </c>
    </row>
    <row r="1061">
      <c r="A1061" t="inlineStr">
        <is>
          <t>YY0037</t>
        </is>
      </c>
      <c r="B1061" t="inlineStr">
        <is>
          <t>285714</t>
        </is>
      </c>
      <c r="C1061" t="inlineStr">
        <is>
          <t>2943645</t>
        </is>
      </c>
      <c r="D1061" t="inlineStr">
        <is>
          <t>1257258</t>
        </is>
      </c>
      <c r="E1061" t="inlineStr">
        <is>
          <t>725397</t>
        </is>
      </c>
      <c r="F1061" t="inlineStr">
        <is>
          <t>609584</t>
        </is>
      </c>
      <c r="G1061" t="inlineStr">
        <is>
          <t>697534</t>
        </is>
      </c>
      <c r="H1061" t="inlineStr">
        <is>
          <t>351300</t>
        </is>
      </c>
      <c r="I1061" t="inlineStr">
        <is>
          <t>362508</t>
        </is>
      </c>
      <c r="J1061" t="inlineStr">
        <is>
          <t>1064564</t>
        </is>
      </c>
      <c r="K1061" t="inlineStr">
        <is>
          <t>1598490</t>
        </is>
      </c>
      <c r="L1061" t="inlineStr">
        <is>
          <t>1841075</t>
        </is>
      </c>
      <c r="M1061" t="inlineStr">
        <is>
          <t>1395000</t>
        </is>
      </c>
      <c r="N1061" t="inlineStr">
        <is>
          <t>752948</t>
        </is>
      </c>
      <c r="O1061" t="inlineStr">
        <is>
          <t>2544179</t>
        </is>
      </c>
      <c r="P1061" t="inlineStr">
        <is>
          <t>64032789</t>
        </is>
      </c>
      <c r="Q1061" t="inlineStr">
        <is>
          <t>80461985</t>
        </is>
      </c>
    </row>
    <row r="1062">
      <c r="A1062" t="inlineStr">
        <is>
          <t>YY0038</t>
        </is>
      </c>
      <c r="B1062" t="inlineStr">
        <is>
          <t>26500</t>
        </is>
      </c>
      <c r="C1062" t="inlineStr">
        <is>
          <t>404500</t>
        </is>
      </c>
      <c r="D1062" t="inlineStr">
        <is>
          <t>197000</t>
        </is>
      </c>
      <c r="E1062" t="inlineStr">
        <is>
          <t>137500</t>
        </is>
      </c>
      <c r="F1062" t="inlineStr">
        <is>
          <t>55500</t>
        </is>
      </c>
      <c r="G1062" t="inlineStr">
        <is>
          <t>76666</t>
        </is>
      </c>
      <c r="H1062" t="inlineStr">
        <is>
          <t>32000</t>
        </is>
      </c>
      <c r="I1062" t="inlineStr">
        <is>
          <t>100000</t>
        </is>
      </c>
      <c r="J1062" t="inlineStr">
        <is>
          <t>245500</t>
        </is>
      </c>
      <c r="K1062" t="inlineStr">
        <is>
          <t>419000</t>
        </is>
      </c>
      <c r="L1062" t="inlineStr">
        <is>
          <t>270000</t>
        </is>
      </c>
      <c r="M1062" t="inlineStr">
        <is>
          <t>0</t>
        </is>
      </c>
      <c r="N1062" t="inlineStr">
        <is>
          <t>716500</t>
        </is>
      </c>
      <c r="O1062" t="inlineStr">
        <is>
          <t>0</t>
        </is>
      </c>
      <c r="P1062" t="inlineStr">
        <is>
          <t>0</t>
        </is>
      </c>
      <c r="Q1062" t="inlineStr">
        <is>
          <t>2680666</t>
        </is>
      </c>
    </row>
    <row r="1063">
      <c r="A1063" t="inlineStr">
        <is>
          <t>YY0039</t>
        </is>
      </c>
      <c r="B1063" t="inlineStr">
        <is>
          <t>2915085</t>
        </is>
      </c>
      <c r="C1063" t="inlineStr">
        <is>
          <t>6122930</t>
        </is>
      </c>
      <c r="D1063" t="inlineStr">
        <is>
          <t>4396886</t>
        </is>
      </c>
      <c r="E1063" t="inlineStr">
        <is>
          <t>1783634</t>
        </is>
      </c>
      <c r="F1063" t="inlineStr">
        <is>
          <t>2518086</t>
        </is>
      </c>
      <c r="G1063" t="inlineStr">
        <is>
          <t>2312453</t>
        </is>
      </c>
      <c r="H1063" t="inlineStr">
        <is>
          <t>1815386</t>
        </is>
      </c>
      <c r="I1063" t="inlineStr">
        <is>
          <t>3687906</t>
        </is>
      </c>
      <c r="J1063" t="inlineStr">
        <is>
          <t>8156228</t>
        </is>
      </c>
      <c r="K1063" t="inlineStr">
        <is>
          <t>5485917</t>
        </is>
      </c>
      <c r="L1063" t="inlineStr">
        <is>
          <t>7374069</t>
        </is>
      </c>
      <c r="M1063" t="inlineStr">
        <is>
          <t>5446719</t>
        </is>
      </c>
      <c r="N1063" t="inlineStr">
        <is>
          <t>3427105</t>
        </is>
      </c>
      <c r="O1063" t="inlineStr">
        <is>
          <t>3494990</t>
        </is>
      </c>
      <c r="P1063" t="inlineStr">
        <is>
          <t>191881493</t>
        </is>
      </c>
      <c r="Q1063" t="inlineStr">
        <is>
          <t>250818887</t>
        </is>
      </c>
    </row>
    <row r="1064">
      <c r="A1064" t="inlineStr">
        <is>
          <t>YY0040</t>
        </is>
      </c>
      <c r="B1064" t="inlineStr">
        <is>
          <t>1253115</t>
        </is>
      </c>
      <c r="C1064" t="inlineStr">
        <is>
          <t>5417281</t>
        </is>
      </c>
      <c r="D1064" t="inlineStr">
        <is>
          <t>5050924</t>
        </is>
      </c>
      <c r="E1064" t="inlineStr">
        <is>
          <t>1902319</t>
        </is>
      </c>
      <c r="F1064" t="inlineStr">
        <is>
          <t>3312934</t>
        </is>
      </c>
      <c r="G1064" t="inlineStr">
        <is>
          <t>3296364</t>
        </is>
      </c>
      <c r="H1064" t="inlineStr">
        <is>
          <t>1662300</t>
        </is>
      </c>
      <c r="I1064" t="inlineStr">
        <is>
          <t>2775069</t>
        </is>
      </c>
      <c r="J1064" t="inlineStr">
        <is>
          <t>5685863</t>
        </is>
      </c>
      <c r="K1064" t="inlineStr">
        <is>
          <t>7304533</t>
        </is>
      </c>
      <c r="L1064" t="inlineStr">
        <is>
          <t>3022921</t>
        </is>
      </c>
      <c r="M1064" t="inlineStr">
        <is>
          <t>1999643</t>
        </is>
      </c>
      <c r="N1064" t="inlineStr">
        <is>
          <t>742000</t>
        </is>
      </c>
      <c r="O1064" t="inlineStr">
        <is>
          <t>2000000</t>
        </is>
      </c>
      <c r="P1064" t="inlineStr">
        <is>
          <t>27634803</t>
        </is>
      </c>
      <c r="Q1064" t="inlineStr">
        <is>
          <t>73060069</t>
        </is>
      </c>
    </row>
    <row r="1065">
      <c r="A1065" t="inlineStr">
        <is>
          <t>YY0041</t>
        </is>
      </c>
      <c r="B1065" t="inlineStr">
        <is>
          <t>1767168</t>
        </is>
      </c>
      <c r="C1065" t="inlineStr">
        <is>
          <t>11248759</t>
        </is>
      </c>
      <c r="D1065" t="inlineStr">
        <is>
          <t>8678972</t>
        </is>
      </c>
      <c r="E1065" t="inlineStr">
        <is>
          <t>4265699</t>
        </is>
      </c>
      <c r="F1065" t="inlineStr">
        <is>
          <t>3952516</t>
        </is>
      </c>
      <c r="G1065" t="inlineStr">
        <is>
          <t>4175963</t>
        </is>
      </c>
      <c r="H1065" t="inlineStr">
        <is>
          <t>2627646</t>
        </is>
      </c>
      <c r="I1065" t="inlineStr">
        <is>
          <t>2140235</t>
        </is>
      </c>
      <c r="J1065" t="inlineStr">
        <is>
          <t>5008631</t>
        </is>
      </c>
      <c r="K1065" t="inlineStr">
        <is>
          <t>5124678</t>
        </is>
      </c>
      <c r="L1065" t="inlineStr">
        <is>
          <t>6916049</t>
        </is>
      </c>
      <c r="M1065" t="inlineStr">
        <is>
          <t>4491705</t>
        </is>
      </c>
      <c r="N1065" t="inlineStr">
        <is>
          <t>3570000</t>
        </is>
      </c>
      <c r="O1065" t="inlineStr">
        <is>
          <t>7225297</t>
        </is>
      </c>
      <c r="P1065" t="inlineStr">
        <is>
          <t>208530027</t>
        </is>
      </c>
      <c r="Q1065" t="inlineStr">
        <is>
          <t>279723345</t>
        </is>
      </c>
    </row>
    <row r="1066">
      <c r="A1066" t="inlineStr">
        <is>
          <t>YY0042</t>
        </is>
      </c>
      <c r="B1066" t="inlineStr">
        <is>
          <t>3962965</t>
        </is>
      </c>
      <c r="C1066" t="inlineStr">
        <is>
          <t>14241682</t>
        </is>
      </c>
      <c r="D1066" t="inlineStr">
        <is>
          <t>7583858</t>
        </is>
      </c>
      <c r="E1066" t="inlineStr">
        <is>
          <t>3704115</t>
        </is>
      </c>
      <c r="F1066" t="inlineStr">
        <is>
          <t>3408095</t>
        </is>
      </c>
      <c r="G1066" t="inlineStr">
        <is>
          <t>4775561</t>
        </is>
      </c>
      <c r="H1066" t="inlineStr">
        <is>
          <t>2485820</t>
        </is>
      </c>
      <c r="I1066" t="inlineStr">
        <is>
          <t>4009749</t>
        </is>
      </c>
      <c r="J1066" t="inlineStr">
        <is>
          <t>7718017</t>
        </is>
      </c>
      <c r="K1066" t="inlineStr">
        <is>
          <t>5231939</t>
        </is>
      </c>
      <c r="L1066" t="inlineStr">
        <is>
          <t>3471389</t>
        </is>
      </c>
      <c r="M1066" t="inlineStr">
        <is>
          <t>1382937</t>
        </is>
      </c>
      <c r="N1066" t="inlineStr">
        <is>
          <t>608000</t>
        </is>
      </c>
      <c r="O1066" t="inlineStr">
        <is>
          <t>923500</t>
        </is>
      </c>
      <c r="P1066" t="inlineStr">
        <is>
          <t>7242517</t>
        </is>
      </c>
      <c r="Q1066" t="inlineStr">
        <is>
          <t>70750144</t>
        </is>
      </c>
    </row>
    <row r="1067">
      <c r="A1067" t="inlineStr">
        <is>
          <t>YY0043</t>
        </is>
      </c>
      <c r="B1067" t="inlineStr">
        <is>
          <t>182373</t>
        </is>
      </c>
      <c r="C1067" t="inlineStr">
        <is>
          <t>15083549</t>
        </is>
      </c>
      <c r="D1067" t="inlineStr">
        <is>
          <t>5793700</t>
        </is>
      </c>
      <c r="E1067" t="inlineStr">
        <is>
          <t>2069700</t>
        </is>
      </c>
      <c r="F1067" t="inlineStr">
        <is>
          <t>2788350</t>
        </is>
      </c>
      <c r="G1067" t="inlineStr">
        <is>
          <t>2216280</t>
        </is>
      </c>
      <c r="H1067" t="inlineStr">
        <is>
          <t>1061000</t>
        </is>
      </c>
      <c r="I1067" t="inlineStr">
        <is>
          <t>1523000</t>
        </is>
      </c>
      <c r="J1067" t="inlineStr">
        <is>
          <t>2580000</t>
        </is>
      </c>
      <c r="K1067" t="inlineStr">
        <is>
          <t>2939000</t>
        </is>
      </c>
      <c r="L1067" t="inlineStr">
        <is>
          <t>1324000</t>
        </is>
      </c>
      <c r="M1067" t="inlineStr">
        <is>
          <t>950000</t>
        </is>
      </c>
      <c r="N1067" t="inlineStr">
        <is>
          <t>780000</t>
        </is>
      </c>
      <c r="O1067" t="inlineStr">
        <is>
          <t>818762</t>
        </is>
      </c>
      <c r="P1067" t="inlineStr">
        <is>
          <t>0</t>
        </is>
      </c>
      <c r="Q1067" t="inlineStr">
        <is>
          <t>40109714</t>
        </is>
      </c>
    </row>
    <row r="1068">
      <c r="A1068" t="inlineStr">
        <is>
          <t>YY0044</t>
        </is>
      </c>
      <c r="B1068" t="inlineStr">
        <is>
          <t>5419420</t>
        </is>
      </c>
      <c r="C1068" t="inlineStr">
        <is>
          <t>68869057</t>
        </is>
      </c>
      <c r="D1068" t="inlineStr">
        <is>
          <t>56246471</t>
        </is>
      </c>
      <c r="E1068" t="inlineStr">
        <is>
          <t>26028529</t>
        </is>
      </c>
      <c r="F1068" t="inlineStr">
        <is>
          <t>30497750</t>
        </is>
      </c>
      <c r="G1068" t="inlineStr">
        <is>
          <t>31292745</t>
        </is>
      </c>
      <c r="H1068" t="inlineStr">
        <is>
          <t>20547685</t>
        </is>
      </c>
      <c r="I1068" t="inlineStr">
        <is>
          <t>18777830</t>
        </is>
      </c>
      <c r="J1068" t="inlineStr">
        <is>
          <t>44919694</t>
        </is>
      </c>
      <c r="K1068" t="inlineStr">
        <is>
          <t>35175789</t>
        </is>
      </c>
      <c r="L1068" t="inlineStr">
        <is>
          <t>21771234</t>
        </is>
      </c>
      <c r="M1068" t="inlineStr">
        <is>
          <t>6642689</t>
        </is>
      </c>
      <c r="N1068" t="inlineStr">
        <is>
          <t>6002457</t>
        </is>
      </c>
      <c r="O1068" t="inlineStr">
        <is>
          <t>3793192</t>
        </is>
      </c>
      <c r="P1068" t="inlineStr">
        <is>
          <t>68786473</t>
        </is>
      </c>
      <c r="Q1068" t="inlineStr">
        <is>
          <t>444771015</t>
        </is>
      </c>
    </row>
    <row r="1069">
      <c r="A1069" t="inlineStr">
        <is>
          <t>YY0045</t>
        </is>
      </c>
      <c r="B1069" t="inlineStr">
        <is>
          <t>0</t>
        </is>
      </c>
      <c r="C1069" t="inlineStr">
        <is>
          <t>7000</t>
        </is>
      </c>
      <c r="D1069" t="inlineStr">
        <is>
          <t>0</t>
        </is>
      </c>
      <c r="E1069" t="inlineStr">
        <is>
          <t>0</t>
        </is>
      </c>
      <c r="F1069" t="inlineStr">
        <is>
          <t>16000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23000</t>
        </is>
      </c>
    </row>
    <row r="1070">
      <c r="A1070" t="inlineStr">
        <is>
          <t>YY0046</t>
        </is>
      </c>
      <c r="B1070" t="inlineStr">
        <is>
          <t>4406719</t>
        </is>
      </c>
      <c r="C1070" t="inlineStr">
        <is>
          <t>33641606</t>
        </is>
      </c>
      <c r="D1070" t="inlineStr">
        <is>
          <t>36075777</t>
        </is>
      </c>
      <c r="E1070" t="inlineStr">
        <is>
          <t>22015134</t>
        </is>
      </c>
      <c r="F1070" t="inlineStr">
        <is>
          <t>23589586</t>
        </is>
      </c>
      <c r="G1070" t="inlineStr">
        <is>
          <t>28506265</t>
        </is>
      </c>
      <c r="H1070" t="inlineStr">
        <is>
          <t>17920620</t>
        </is>
      </c>
      <c r="I1070" t="inlineStr">
        <is>
          <t>21963909</t>
        </is>
      </c>
      <c r="J1070" t="inlineStr">
        <is>
          <t>63028665</t>
        </is>
      </c>
      <c r="K1070" t="inlineStr">
        <is>
          <t>59676909</t>
        </is>
      </c>
      <c r="L1070" t="inlineStr">
        <is>
          <t>62216163</t>
        </is>
      </c>
      <c r="M1070" t="inlineStr">
        <is>
          <t>29310618</t>
        </is>
      </c>
      <c r="N1070" t="inlineStr">
        <is>
          <t>24595721</t>
        </is>
      </c>
      <c r="O1070" t="inlineStr">
        <is>
          <t>8220464</t>
        </is>
      </c>
      <c r="P1070" t="inlineStr">
        <is>
          <t>112019429</t>
        </is>
      </c>
      <c r="Q1070" t="inlineStr">
        <is>
          <t>547187585</t>
        </is>
      </c>
    </row>
    <row r="1071">
      <c r="A1071" t="inlineStr">
        <is>
          <t>YY0047</t>
        </is>
      </c>
      <c r="B1071" t="inlineStr">
        <is>
          <t>10652595</t>
        </is>
      </c>
      <c r="C1071" t="inlineStr">
        <is>
          <t>61350049</t>
        </is>
      </c>
      <c r="D1071" t="inlineStr">
        <is>
          <t>72754315</t>
        </is>
      </c>
      <c r="E1071" t="inlineStr">
        <is>
          <t>54085853</t>
        </is>
      </c>
      <c r="F1071" t="inlineStr">
        <is>
          <t>44915288</t>
        </is>
      </c>
      <c r="G1071" t="inlineStr">
        <is>
          <t>65877876</t>
        </is>
      </c>
      <c r="H1071" t="inlineStr">
        <is>
          <t>41211552</t>
        </is>
      </c>
      <c r="I1071" t="inlineStr">
        <is>
          <t>46417375</t>
        </is>
      </c>
      <c r="J1071" t="inlineStr">
        <is>
          <t>123058497</t>
        </is>
      </c>
      <c r="K1071" t="inlineStr">
        <is>
          <t>115624897</t>
        </is>
      </c>
      <c r="L1071" t="inlineStr">
        <is>
          <t>95210458</t>
        </is>
      </c>
      <c r="M1071" t="inlineStr">
        <is>
          <t>58704754</t>
        </is>
      </c>
      <c r="N1071" t="inlineStr">
        <is>
          <t>26221605</t>
        </is>
      </c>
      <c r="O1071" t="inlineStr">
        <is>
          <t>31775903</t>
        </is>
      </c>
      <c r="P1071" t="inlineStr">
        <is>
          <t>220878408</t>
        </is>
      </c>
      <c r="Q1071" t="inlineStr">
        <is>
          <t>1068739425</t>
        </is>
      </c>
    </row>
    <row r="1072">
      <c r="A1072" t="inlineStr">
        <is>
          <t>YY0048</t>
        </is>
      </c>
      <c r="B1072" t="inlineStr">
        <is>
          <t>1328427</t>
        </is>
      </c>
      <c r="C1072" t="inlineStr">
        <is>
          <t>4842584</t>
        </is>
      </c>
      <c r="D1072" t="inlineStr">
        <is>
          <t>5691924</t>
        </is>
      </c>
      <c r="E1072" t="inlineStr">
        <is>
          <t>2407267</t>
        </is>
      </c>
      <c r="F1072" t="inlineStr">
        <is>
          <t>3911218</t>
        </is>
      </c>
      <c r="G1072" t="inlineStr">
        <is>
          <t>4091797</t>
        </is>
      </c>
      <c r="H1072" t="inlineStr">
        <is>
          <t>2432032</t>
        </is>
      </c>
      <c r="I1072" t="inlineStr">
        <is>
          <t>2844337</t>
        </is>
      </c>
      <c r="J1072" t="inlineStr">
        <is>
          <t>7546436</t>
        </is>
      </c>
      <c r="K1072" t="inlineStr">
        <is>
          <t>7554167</t>
        </is>
      </c>
      <c r="L1072" t="inlineStr">
        <is>
          <t>7326006</t>
        </is>
      </c>
      <c r="M1072" t="inlineStr">
        <is>
          <t>2802272</t>
        </is>
      </c>
      <c r="N1072" t="inlineStr">
        <is>
          <t>1985105</t>
        </is>
      </c>
      <c r="O1072" t="inlineStr">
        <is>
          <t>3849384</t>
        </is>
      </c>
      <c r="P1072" t="inlineStr">
        <is>
          <t>40167830</t>
        </is>
      </c>
      <c r="Q1072" t="inlineStr">
        <is>
          <t>98780786</t>
        </is>
      </c>
    </row>
    <row r="1073">
      <c r="A1073" t="inlineStr">
        <is>
          <t>YY0049</t>
        </is>
      </c>
      <c r="B1073" t="inlineStr">
        <is>
          <t>6400997</t>
        </is>
      </c>
      <c r="C1073" t="inlineStr">
        <is>
          <t>7699964</t>
        </is>
      </c>
      <c r="D1073" t="inlineStr">
        <is>
          <t>2867541</t>
        </is>
      </c>
      <c r="E1073" t="inlineStr">
        <is>
          <t>1631941</t>
        </is>
      </c>
      <c r="F1073" t="inlineStr">
        <is>
          <t>832455</t>
        </is>
      </c>
      <c r="G1073" t="inlineStr">
        <is>
          <t>1561313</t>
        </is>
      </c>
      <c r="H1073" t="inlineStr">
        <is>
          <t>1089146</t>
        </is>
      </c>
      <c r="I1073" t="inlineStr">
        <is>
          <t>758162</t>
        </is>
      </c>
      <c r="J1073" t="inlineStr">
        <is>
          <t>2069337</t>
        </is>
      </c>
      <c r="K1073" t="inlineStr">
        <is>
          <t>2581383</t>
        </is>
      </c>
      <c r="L1073" t="inlineStr">
        <is>
          <t>1145694</t>
        </is>
      </c>
      <c r="M1073" t="inlineStr">
        <is>
          <t>532998</t>
        </is>
      </c>
      <c r="N1073" t="inlineStr">
        <is>
          <t>723629</t>
        </is>
      </c>
      <c r="O1073" t="inlineStr">
        <is>
          <t>955659</t>
        </is>
      </c>
      <c r="P1073" t="inlineStr">
        <is>
          <t>8064321</t>
        </is>
      </c>
      <c r="Q1073" t="inlineStr">
        <is>
          <t>38914540</t>
        </is>
      </c>
    </row>
    <row r="1074">
      <c r="A1074" t="inlineStr">
        <is>
          <t>YY0050</t>
        </is>
      </c>
      <c r="B1074" t="inlineStr">
        <is>
          <t>8783643</t>
        </is>
      </c>
      <c r="C1074" t="inlineStr">
        <is>
          <t>43518262</t>
        </is>
      </c>
      <c r="D1074" t="inlineStr">
        <is>
          <t>21371249</t>
        </is>
      </c>
      <c r="E1074" t="inlineStr">
        <is>
          <t>16381893</t>
        </is>
      </c>
      <c r="F1074" t="inlineStr">
        <is>
          <t>7170445</t>
        </is>
      </c>
      <c r="G1074" t="inlineStr">
        <is>
          <t>17970649</t>
        </is>
      </c>
      <c r="H1074" t="inlineStr">
        <is>
          <t>6274580</t>
        </is>
      </c>
      <c r="I1074" t="inlineStr">
        <is>
          <t>8328359</t>
        </is>
      </c>
      <c r="J1074" t="inlineStr">
        <is>
          <t>21773587</t>
        </is>
      </c>
      <c r="K1074" t="inlineStr">
        <is>
          <t>20253417</t>
        </is>
      </c>
      <c r="L1074" t="inlineStr">
        <is>
          <t>13347929</t>
        </is>
      </c>
      <c r="M1074" t="inlineStr">
        <is>
          <t>9795419</t>
        </is>
      </c>
      <c r="N1074" t="inlineStr">
        <is>
          <t>9020818</t>
        </is>
      </c>
      <c r="O1074" t="inlineStr">
        <is>
          <t>7166466</t>
        </is>
      </c>
      <c r="P1074" t="inlineStr">
        <is>
          <t>25129998</t>
        </is>
      </c>
      <c r="Q1074" t="inlineStr">
        <is>
          <t>236286714</t>
        </is>
      </c>
    </row>
    <row r="1075">
      <c r="A1075" t="inlineStr">
        <is>
          <t>YY0051</t>
        </is>
      </c>
      <c r="B1075" t="inlineStr">
        <is>
          <t>845347</t>
        </is>
      </c>
      <c r="C1075" t="inlineStr">
        <is>
          <t>5410457</t>
        </is>
      </c>
      <c r="D1075" t="inlineStr">
        <is>
          <t>4916716</t>
        </is>
      </c>
      <c r="E1075" t="inlineStr">
        <is>
          <t>4799493</t>
        </is>
      </c>
      <c r="F1075" t="inlineStr">
        <is>
          <t>2667676</t>
        </is>
      </c>
      <c r="G1075" t="inlineStr">
        <is>
          <t>4526947</t>
        </is>
      </c>
      <c r="H1075" t="inlineStr">
        <is>
          <t>2858498</t>
        </is>
      </c>
      <c r="I1075" t="inlineStr">
        <is>
          <t>2694354</t>
        </is>
      </c>
      <c r="J1075" t="inlineStr">
        <is>
          <t>7534700</t>
        </is>
      </c>
      <c r="K1075" t="inlineStr">
        <is>
          <t>6244837</t>
        </is>
      </c>
      <c r="L1075" t="inlineStr">
        <is>
          <t>8883362</t>
        </is>
      </c>
      <c r="M1075" t="inlineStr">
        <is>
          <t>3433205</t>
        </is>
      </c>
      <c r="N1075" t="inlineStr">
        <is>
          <t>2076685</t>
        </is>
      </c>
      <c r="O1075" t="inlineStr">
        <is>
          <t>937000</t>
        </is>
      </c>
      <c r="P1075" t="inlineStr">
        <is>
          <t>19801278</t>
        </is>
      </c>
      <c r="Q1075" t="inlineStr">
        <is>
          <t>77630555</t>
        </is>
      </c>
    </row>
    <row r="1076">
      <c r="A1076" t="inlineStr">
        <is>
          <t>YY0052</t>
        </is>
      </c>
      <c r="B1076" t="inlineStr">
        <is>
          <t>376974</t>
        </is>
      </c>
      <c r="C1076" t="inlineStr">
        <is>
          <t>2628081</t>
        </is>
      </c>
      <c r="D1076" t="inlineStr">
        <is>
          <t>3098850</t>
        </is>
      </c>
      <c r="E1076" t="inlineStr">
        <is>
          <t>2714754</t>
        </is>
      </c>
      <c r="F1076" t="inlineStr">
        <is>
          <t>2680707</t>
        </is>
      </c>
      <c r="G1076" t="inlineStr">
        <is>
          <t>3893003</t>
        </is>
      </c>
      <c r="H1076" t="inlineStr">
        <is>
          <t>2645538</t>
        </is>
      </c>
      <c r="I1076" t="inlineStr">
        <is>
          <t>2736419</t>
        </is>
      </c>
      <c r="J1076" t="inlineStr">
        <is>
          <t>11867518</t>
        </is>
      </c>
      <c r="K1076" t="inlineStr">
        <is>
          <t>16178599</t>
        </is>
      </c>
      <c r="L1076" t="inlineStr">
        <is>
          <t>13505123</t>
        </is>
      </c>
      <c r="M1076" t="inlineStr">
        <is>
          <t>8945965</t>
        </is>
      </c>
      <c r="N1076" t="inlineStr">
        <is>
          <t>7382331</t>
        </is>
      </c>
      <c r="O1076" t="inlineStr">
        <is>
          <t>6368360</t>
        </is>
      </c>
      <c r="P1076" t="inlineStr">
        <is>
          <t>117272505</t>
        </is>
      </c>
      <c r="Q1076" t="inlineStr">
        <is>
          <t>202294727</t>
        </is>
      </c>
    </row>
    <row r="1077">
      <c r="A1077" t="inlineStr">
        <is>
          <t>YY0053</t>
        </is>
      </c>
      <c r="B1077" t="inlineStr">
        <is>
          <t>2069157</t>
        </is>
      </c>
      <c r="C1077" t="inlineStr">
        <is>
          <t>31489773</t>
        </is>
      </c>
      <c r="D1077" t="inlineStr">
        <is>
          <t>20950195</t>
        </is>
      </c>
      <c r="E1077" t="inlineStr">
        <is>
          <t>8370707</t>
        </is>
      </c>
      <c r="F1077" t="inlineStr">
        <is>
          <t>10758854</t>
        </is>
      </c>
      <c r="G1077" t="inlineStr">
        <is>
          <t>9447660</t>
        </is>
      </c>
      <c r="H1077" t="inlineStr">
        <is>
          <t>5266674</t>
        </is>
      </c>
      <c r="I1077" t="inlineStr">
        <is>
          <t>7164296</t>
        </is>
      </c>
      <c r="J1077" t="inlineStr">
        <is>
          <t>14354382</t>
        </is>
      </c>
      <c r="K1077" t="inlineStr">
        <is>
          <t>9737757</t>
        </is>
      </c>
      <c r="L1077" t="inlineStr">
        <is>
          <t>8746343</t>
        </is>
      </c>
      <c r="M1077" t="inlineStr">
        <is>
          <t>5191997</t>
        </is>
      </c>
      <c r="N1077" t="inlineStr">
        <is>
          <t>4504295</t>
        </is>
      </c>
      <c r="O1077" t="inlineStr">
        <is>
          <t>4492856</t>
        </is>
      </c>
      <c r="P1077" t="inlineStr">
        <is>
          <t>99037935</t>
        </is>
      </c>
      <c r="Q1077" t="inlineStr">
        <is>
          <t>241582881</t>
        </is>
      </c>
    </row>
    <row r="1078">
      <c r="A1078" t="inlineStr">
        <is>
          <t>YY0054</t>
        </is>
      </c>
      <c r="B1078" t="inlineStr">
        <is>
          <t>712336</t>
        </is>
      </c>
      <c r="C1078" t="inlineStr">
        <is>
          <t>3926158</t>
        </is>
      </c>
      <c r="D1078" t="inlineStr">
        <is>
          <t>3783167</t>
        </is>
      </c>
      <c r="E1078" t="inlineStr">
        <is>
          <t>2880917</t>
        </is>
      </c>
      <c r="F1078" t="inlineStr">
        <is>
          <t>2542292</t>
        </is>
      </c>
      <c r="G1078" t="inlineStr">
        <is>
          <t>3744655</t>
        </is>
      </c>
      <c r="H1078" t="inlineStr">
        <is>
          <t>2531374</t>
        </is>
      </c>
      <c r="I1078" t="inlineStr">
        <is>
          <t>3581028</t>
        </is>
      </c>
      <c r="J1078" t="inlineStr">
        <is>
          <t>9084198</t>
        </is>
      </c>
      <c r="K1078" t="inlineStr">
        <is>
          <t>10544988</t>
        </is>
      </c>
      <c r="L1078" t="inlineStr">
        <is>
          <t>13395827</t>
        </is>
      </c>
      <c r="M1078" t="inlineStr">
        <is>
          <t>4508225</t>
        </is>
      </c>
      <c r="N1078" t="inlineStr">
        <is>
          <t>1317000</t>
        </is>
      </c>
      <c r="O1078" t="inlineStr">
        <is>
          <t>3503000</t>
        </is>
      </c>
      <c r="P1078" t="inlineStr">
        <is>
          <t>40857514</t>
        </is>
      </c>
      <c r="Q1078" t="inlineStr">
        <is>
          <t>106912679</t>
        </is>
      </c>
    </row>
    <row r="1079">
      <c r="A1079" t="inlineStr">
        <is>
          <t>YY0055</t>
        </is>
      </c>
      <c r="B1079" t="inlineStr">
        <is>
          <t>485311</t>
        </is>
      </c>
      <c r="C1079" t="inlineStr">
        <is>
          <t>4582147</t>
        </is>
      </c>
      <c r="D1079" t="inlineStr">
        <is>
          <t>4646884</t>
        </is>
      </c>
      <c r="E1079" t="inlineStr">
        <is>
          <t>2424818</t>
        </is>
      </c>
      <c r="F1079" t="inlineStr">
        <is>
          <t>3709445</t>
        </is>
      </c>
      <c r="G1079" t="inlineStr">
        <is>
          <t>3768111</t>
        </is>
      </c>
      <c r="H1079" t="inlineStr">
        <is>
          <t>3132910</t>
        </is>
      </c>
      <c r="I1079" t="inlineStr">
        <is>
          <t>3865198</t>
        </is>
      </c>
      <c r="J1079" t="inlineStr">
        <is>
          <t>13279474</t>
        </is>
      </c>
      <c r="K1079" t="inlineStr">
        <is>
          <t>12458890</t>
        </is>
      </c>
      <c r="L1079" t="inlineStr">
        <is>
          <t>13808905</t>
        </is>
      </c>
      <c r="M1079" t="inlineStr">
        <is>
          <t>8574000</t>
        </is>
      </c>
      <c r="N1079" t="inlineStr">
        <is>
          <t>7748581</t>
        </is>
      </c>
      <c r="O1079" t="inlineStr">
        <is>
          <t>8304451</t>
        </is>
      </c>
      <c r="P1079" t="inlineStr">
        <is>
          <t>32041588</t>
        </is>
      </c>
      <c r="Q1079" t="inlineStr">
        <is>
          <t>122830713</t>
        </is>
      </c>
    </row>
    <row r="1080">
      <c r="A1080" t="inlineStr">
        <is>
          <t>YY0056</t>
        </is>
      </c>
      <c r="B1080" t="inlineStr">
        <is>
          <t>233394</t>
        </is>
      </c>
      <c r="C1080" t="inlineStr">
        <is>
          <t>382106</t>
        </is>
      </c>
      <c r="D1080" t="inlineStr">
        <is>
          <t>397968</t>
        </is>
      </c>
      <c r="E1080" t="inlineStr">
        <is>
          <t>419655</t>
        </is>
      </c>
      <c r="F1080" t="inlineStr">
        <is>
          <t>380682</t>
        </is>
      </c>
      <c r="G1080" t="inlineStr">
        <is>
          <t>514082</t>
        </is>
      </c>
      <c r="H1080" t="inlineStr">
        <is>
          <t>441647</t>
        </is>
      </c>
      <c r="I1080" t="inlineStr">
        <is>
          <t>408600</t>
        </is>
      </c>
      <c r="J1080" t="inlineStr">
        <is>
          <t>2054843</t>
        </is>
      </c>
      <c r="K1080" t="inlineStr">
        <is>
          <t>2334897</t>
        </is>
      </c>
      <c r="L1080" t="inlineStr">
        <is>
          <t>2048001</t>
        </is>
      </c>
      <c r="M1080" t="inlineStr">
        <is>
          <t>933035</t>
        </is>
      </c>
      <c r="N1080" t="inlineStr">
        <is>
          <t>1245102</t>
        </is>
      </c>
      <c r="O1080" t="inlineStr">
        <is>
          <t>939050</t>
        </is>
      </c>
      <c r="P1080" t="inlineStr">
        <is>
          <t>7052311</t>
        </is>
      </c>
      <c r="Q1080" t="inlineStr">
        <is>
          <t>19785373</t>
        </is>
      </c>
    </row>
    <row r="1081">
      <c r="A1081" t="inlineStr">
        <is>
          <t>YY0057</t>
        </is>
      </c>
      <c r="B1081" t="inlineStr">
        <is>
          <t>242829</t>
        </is>
      </c>
      <c r="C1081" t="inlineStr">
        <is>
          <t>4196786</t>
        </is>
      </c>
      <c r="D1081" t="inlineStr">
        <is>
          <t>5134921</t>
        </is>
      </c>
      <c r="E1081" t="inlineStr">
        <is>
          <t>5851831</t>
        </is>
      </c>
      <c r="F1081" t="inlineStr">
        <is>
          <t>3127535</t>
        </is>
      </c>
      <c r="G1081" t="inlineStr">
        <is>
          <t>6323161</t>
        </is>
      </c>
      <c r="H1081" t="inlineStr">
        <is>
          <t>4380480</t>
        </is>
      </c>
      <c r="I1081" t="inlineStr">
        <is>
          <t>2807582</t>
        </is>
      </c>
      <c r="J1081" t="inlineStr">
        <is>
          <t>12040657</t>
        </is>
      </c>
      <c r="K1081" t="inlineStr">
        <is>
          <t>10967576</t>
        </is>
      </c>
      <c r="L1081" t="inlineStr">
        <is>
          <t>8625391</t>
        </is>
      </c>
      <c r="M1081" t="inlineStr">
        <is>
          <t>5996009</t>
        </is>
      </c>
      <c r="N1081" t="inlineStr">
        <is>
          <t>1382326</t>
        </is>
      </c>
      <c r="O1081" t="inlineStr">
        <is>
          <t>6274201</t>
        </is>
      </c>
      <c r="P1081" t="inlineStr">
        <is>
          <t>70716263</t>
        </is>
      </c>
      <c r="Q1081" t="inlineStr">
        <is>
          <t>148067548</t>
        </is>
      </c>
    </row>
    <row r="1082">
      <c r="A1082" t="inlineStr">
        <is>
          <t>YY0058</t>
        </is>
      </c>
      <c r="B1082" t="inlineStr">
        <is>
          <t>214855</t>
        </is>
      </c>
      <c r="C1082" t="inlineStr">
        <is>
          <t>3148373</t>
        </is>
      </c>
      <c r="D1082" t="inlineStr">
        <is>
          <t>2955711</t>
        </is>
      </c>
      <c r="E1082" t="inlineStr">
        <is>
          <t>1884715</t>
        </is>
      </c>
      <c r="F1082" t="inlineStr">
        <is>
          <t>2187711</t>
        </is>
      </c>
      <c r="G1082" t="inlineStr">
        <is>
          <t>2704496</t>
        </is>
      </c>
      <c r="H1082" t="inlineStr">
        <is>
          <t>1778216</t>
        </is>
      </c>
      <c r="I1082" t="inlineStr">
        <is>
          <t>1672600</t>
        </is>
      </c>
      <c r="J1082" t="inlineStr">
        <is>
          <t>6259281</t>
        </is>
      </c>
      <c r="K1082" t="inlineStr">
        <is>
          <t>5325385</t>
        </is>
      </c>
      <c r="L1082" t="inlineStr">
        <is>
          <t>8702095</t>
        </is>
      </c>
      <c r="M1082" t="inlineStr">
        <is>
          <t>1857990</t>
        </is>
      </c>
      <c r="N1082" t="inlineStr">
        <is>
          <t>3526484</t>
        </is>
      </c>
      <c r="O1082" t="inlineStr">
        <is>
          <t>1854533</t>
        </is>
      </c>
      <c r="P1082" t="inlineStr">
        <is>
          <t>13601185</t>
        </is>
      </c>
      <c r="Q1082" t="inlineStr">
        <is>
          <t>57673630</t>
        </is>
      </c>
    </row>
    <row r="1083">
      <c r="A1083" t="inlineStr">
        <is>
          <t>YY0059</t>
        </is>
      </c>
      <c r="B1083" t="inlineStr">
        <is>
          <t>92378</t>
        </is>
      </c>
      <c r="C1083" t="inlineStr">
        <is>
          <t>637499</t>
        </is>
      </c>
      <c r="D1083" t="inlineStr">
        <is>
          <t>1144324</t>
        </is>
      </c>
      <c r="E1083" t="inlineStr">
        <is>
          <t>478297</t>
        </is>
      </c>
      <c r="F1083" t="inlineStr">
        <is>
          <t>1337504</t>
        </is>
      </c>
      <c r="G1083" t="inlineStr">
        <is>
          <t>1179000</t>
        </is>
      </c>
      <c r="H1083" t="inlineStr">
        <is>
          <t>950591</t>
        </is>
      </c>
      <c r="I1083" t="inlineStr">
        <is>
          <t>1515526</t>
        </is>
      </c>
      <c r="J1083" t="inlineStr">
        <is>
          <t>4157130</t>
        </is>
      </c>
      <c r="K1083" t="inlineStr">
        <is>
          <t>4680187</t>
        </is>
      </c>
      <c r="L1083" t="inlineStr">
        <is>
          <t>1543439</t>
        </is>
      </c>
      <c r="M1083" t="inlineStr">
        <is>
          <t>0</t>
        </is>
      </c>
      <c r="N1083" t="inlineStr">
        <is>
          <t>2135874</t>
        </is>
      </c>
      <c r="O1083" t="inlineStr">
        <is>
          <t>2713550</t>
        </is>
      </c>
      <c r="P1083" t="inlineStr">
        <is>
          <t>0</t>
        </is>
      </c>
      <c r="Q1083" t="inlineStr">
        <is>
          <t>22565299</t>
        </is>
      </c>
    </row>
    <row r="1084">
      <c r="A1084" t="inlineStr">
        <is>
          <t>YY0060</t>
        </is>
      </c>
      <c r="B1084" t="inlineStr">
        <is>
          <t>49115</t>
        </is>
      </c>
      <c r="C1084" t="inlineStr">
        <is>
          <t>684316</t>
        </is>
      </c>
      <c r="D1084" t="inlineStr">
        <is>
          <t>723126</t>
        </is>
      </c>
      <c r="E1084" t="inlineStr">
        <is>
          <t>585487</t>
        </is>
      </c>
      <c r="F1084" t="inlineStr">
        <is>
          <t>588134</t>
        </is>
      </c>
      <c r="G1084" t="inlineStr">
        <is>
          <t>681324</t>
        </is>
      </c>
      <c r="H1084" t="inlineStr">
        <is>
          <t>675574</t>
        </is>
      </c>
      <c r="I1084" t="inlineStr">
        <is>
          <t>321040</t>
        </is>
      </c>
      <c r="J1084" t="inlineStr">
        <is>
          <t>1625650</t>
        </is>
      </c>
      <c r="K1084" t="inlineStr">
        <is>
          <t>1309262</t>
        </is>
      </c>
      <c r="L1084" t="inlineStr">
        <is>
          <t>1259309</t>
        </is>
      </c>
      <c r="M1084" t="inlineStr">
        <is>
          <t>414320</t>
        </is>
      </c>
      <c r="N1084" t="inlineStr">
        <is>
          <t>0</t>
        </is>
      </c>
      <c r="O1084" t="inlineStr">
        <is>
          <t>910229</t>
        </is>
      </c>
      <c r="P1084" t="inlineStr">
        <is>
          <t>0</t>
        </is>
      </c>
      <c r="Q1084" t="inlineStr">
        <is>
          <t>9826886</t>
        </is>
      </c>
    </row>
    <row r="1085">
      <c r="A1085" t="inlineStr">
        <is>
          <t>YY0061</t>
        </is>
      </c>
      <c r="B1085" t="inlineStr">
        <is>
          <t>715067</t>
        </is>
      </c>
      <c r="C1085" t="inlineStr">
        <is>
          <t>5987219</t>
        </is>
      </c>
      <c r="D1085" t="inlineStr">
        <is>
          <t>3558703</t>
        </is>
      </c>
      <c r="E1085" t="inlineStr">
        <is>
          <t>1456462</t>
        </is>
      </c>
      <c r="F1085" t="inlineStr">
        <is>
          <t>2082531</t>
        </is>
      </c>
      <c r="G1085" t="inlineStr">
        <is>
          <t>3092291</t>
        </is>
      </c>
      <c r="H1085" t="inlineStr">
        <is>
          <t>1581000</t>
        </is>
      </c>
      <c r="I1085" t="inlineStr">
        <is>
          <t>2355000</t>
        </is>
      </c>
      <c r="J1085" t="inlineStr">
        <is>
          <t>5838986</t>
        </is>
      </c>
      <c r="K1085" t="inlineStr">
        <is>
          <t>8172000</t>
        </is>
      </c>
      <c r="L1085" t="inlineStr">
        <is>
          <t>6363000</t>
        </is>
      </c>
      <c r="M1085" t="inlineStr">
        <is>
          <t>2985000</t>
        </is>
      </c>
      <c r="N1085" t="inlineStr">
        <is>
          <t>2819000</t>
        </is>
      </c>
      <c r="O1085" t="inlineStr">
        <is>
          <t>1760000</t>
        </is>
      </c>
      <c r="P1085" t="inlineStr">
        <is>
          <t>4510599</t>
        </is>
      </c>
      <c r="Q1085" t="inlineStr">
        <is>
          <t>53276858</t>
        </is>
      </c>
    </row>
    <row r="1086">
      <c r="A1086" t="inlineStr">
        <is>
          <t>YY0062</t>
        </is>
      </c>
      <c r="B1086" t="inlineStr">
        <is>
          <t>511225</t>
        </is>
      </c>
      <c r="C1086" t="inlineStr">
        <is>
          <t>22587088</t>
        </is>
      </c>
      <c r="D1086" t="inlineStr">
        <is>
          <t>29393843</t>
        </is>
      </c>
      <c r="E1086" t="inlineStr">
        <is>
          <t>8741859</t>
        </is>
      </c>
      <c r="F1086" t="inlineStr">
        <is>
          <t>20691697</t>
        </is>
      </c>
      <c r="G1086" t="inlineStr">
        <is>
          <t>19144352</t>
        </is>
      </c>
      <c r="H1086" t="inlineStr">
        <is>
          <t>10547903</t>
        </is>
      </c>
      <c r="I1086" t="inlineStr">
        <is>
          <t>19266490</t>
        </is>
      </c>
      <c r="J1086" t="inlineStr">
        <is>
          <t>44064478</t>
        </is>
      </c>
      <c r="K1086" t="inlineStr">
        <is>
          <t>38171946</t>
        </is>
      </c>
      <c r="L1086" t="inlineStr">
        <is>
          <t>31693000</t>
        </is>
      </c>
      <c r="M1086" t="inlineStr">
        <is>
          <t>13238000</t>
        </is>
      </c>
      <c r="N1086" t="inlineStr">
        <is>
          <t>9671000</t>
        </is>
      </c>
      <c r="O1086" t="inlineStr">
        <is>
          <t>10168000</t>
        </is>
      </c>
      <c r="P1086" t="inlineStr">
        <is>
          <t>42852096</t>
        </is>
      </c>
      <c r="Q1086" t="inlineStr">
        <is>
          <t>320742977</t>
        </is>
      </c>
    </row>
    <row r="1087">
      <c r="A1087" t="inlineStr">
        <is>
          <t>YY0063</t>
        </is>
      </c>
      <c r="B1087" t="inlineStr">
        <is>
          <t>1843830</t>
        </is>
      </c>
      <c r="C1087" t="inlineStr">
        <is>
          <t>6012416</t>
        </is>
      </c>
      <c r="D1087" t="inlineStr">
        <is>
          <t>3169525</t>
        </is>
      </c>
      <c r="E1087" t="inlineStr">
        <is>
          <t>1192070</t>
        </is>
      </c>
      <c r="F1087" t="inlineStr">
        <is>
          <t>1672612</t>
        </is>
      </c>
      <c r="G1087" t="inlineStr">
        <is>
          <t>1213296</t>
        </is>
      </c>
      <c r="H1087" t="inlineStr">
        <is>
          <t>879500</t>
        </is>
      </c>
      <c r="I1087" t="inlineStr">
        <is>
          <t>1128290</t>
        </is>
      </c>
      <c r="J1087" t="inlineStr">
        <is>
          <t>1208500</t>
        </is>
      </c>
      <c r="K1087" t="inlineStr">
        <is>
          <t>773932</t>
        </is>
      </c>
      <c r="L1087" t="inlineStr">
        <is>
          <t>577000</t>
        </is>
      </c>
      <c r="M1087" t="inlineStr">
        <is>
          <t>580117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20251088</t>
        </is>
      </c>
    </row>
    <row r="1088">
      <c r="A1088" t="inlineStr">
        <is>
          <t>YY0064</t>
        </is>
      </c>
      <c r="B1088" t="inlineStr">
        <is>
          <t>1098496</t>
        </is>
      </c>
      <c r="C1088" t="inlineStr">
        <is>
          <t>2608346</t>
        </is>
      </c>
      <c r="D1088" t="inlineStr">
        <is>
          <t>2477344</t>
        </is>
      </c>
      <c r="E1088" t="inlineStr">
        <is>
          <t>1045954</t>
        </is>
      </c>
      <c r="F1088" t="inlineStr">
        <is>
          <t>2168436</t>
        </is>
      </c>
      <c r="G1088" t="inlineStr">
        <is>
          <t>1924869</t>
        </is>
      </c>
      <c r="H1088" t="inlineStr">
        <is>
          <t>1721087</t>
        </is>
      </c>
      <c r="I1088" t="inlineStr">
        <is>
          <t>2264100</t>
        </is>
      </c>
      <c r="J1088" t="inlineStr">
        <is>
          <t>5547029</t>
        </is>
      </c>
      <c r="K1088" t="inlineStr">
        <is>
          <t>7372750</t>
        </is>
      </c>
      <c r="L1088" t="inlineStr">
        <is>
          <t>7131250</t>
        </is>
      </c>
      <c r="M1088" t="inlineStr">
        <is>
          <t>5789750</t>
        </is>
      </c>
      <c r="N1088" t="inlineStr">
        <is>
          <t>2032000</t>
        </is>
      </c>
      <c r="O1088" t="inlineStr">
        <is>
          <t>2780500</t>
        </is>
      </c>
      <c r="P1088" t="inlineStr">
        <is>
          <t>51708998</t>
        </is>
      </c>
      <c r="Q1088" t="inlineStr">
        <is>
          <t>97670909</t>
        </is>
      </c>
    </row>
    <row r="1089">
      <c r="A1089" t="inlineStr">
        <is>
          <t>YY0065</t>
        </is>
      </c>
      <c r="B1089" t="inlineStr">
        <is>
          <t>2136454</t>
        </is>
      </c>
      <c r="C1089" t="inlineStr">
        <is>
          <t>15616422</t>
        </is>
      </c>
      <c r="D1089" t="inlineStr">
        <is>
          <t>15670733</t>
        </is>
      </c>
      <c r="E1089" t="inlineStr">
        <is>
          <t>7763735</t>
        </is>
      </c>
      <c r="F1089" t="inlineStr">
        <is>
          <t>10754804</t>
        </is>
      </c>
      <c r="G1089" t="inlineStr">
        <is>
          <t>12667364</t>
        </is>
      </c>
      <c r="H1089" t="inlineStr">
        <is>
          <t>6968927</t>
        </is>
      </c>
      <c r="I1089" t="inlineStr">
        <is>
          <t>10663422</t>
        </is>
      </c>
      <c r="J1089" t="inlineStr">
        <is>
          <t>24901414</t>
        </is>
      </c>
      <c r="K1089" t="inlineStr">
        <is>
          <t>25957551</t>
        </is>
      </c>
      <c r="L1089" t="inlineStr">
        <is>
          <t>24378114</t>
        </is>
      </c>
      <c r="M1089" t="inlineStr">
        <is>
          <t>13483508</t>
        </is>
      </c>
      <c r="N1089" t="inlineStr">
        <is>
          <t>10525006</t>
        </is>
      </c>
      <c r="O1089" t="inlineStr">
        <is>
          <t>900000</t>
        </is>
      </c>
      <c r="P1089" t="inlineStr">
        <is>
          <t>37512414</t>
        </is>
      </c>
      <c r="Q1089" t="inlineStr">
        <is>
          <t>219899868</t>
        </is>
      </c>
    </row>
    <row r="1090">
      <c r="A1090" t="inlineStr">
        <is>
          <t>YY0066</t>
        </is>
      </c>
      <c r="B1090" t="inlineStr">
        <is>
          <t>1592121</t>
        </is>
      </c>
      <c r="C1090" t="inlineStr">
        <is>
          <t>19683935</t>
        </is>
      </c>
      <c r="D1090" t="inlineStr">
        <is>
          <t>23708968</t>
        </is>
      </c>
      <c r="E1090" t="inlineStr">
        <is>
          <t>11870499</t>
        </is>
      </c>
      <c r="F1090" t="inlineStr">
        <is>
          <t>17347678</t>
        </is>
      </c>
      <c r="G1090" t="inlineStr">
        <is>
          <t>18988383</t>
        </is>
      </c>
      <c r="H1090" t="inlineStr">
        <is>
          <t>13175443</t>
        </is>
      </c>
      <c r="I1090" t="inlineStr">
        <is>
          <t>14631475</t>
        </is>
      </c>
      <c r="J1090" t="inlineStr">
        <is>
          <t>41482250</t>
        </is>
      </c>
      <c r="K1090" t="inlineStr">
        <is>
          <t>37070376</t>
        </is>
      </c>
      <c r="L1090" t="inlineStr">
        <is>
          <t>32201224</t>
        </is>
      </c>
      <c r="M1090" t="inlineStr">
        <is>
          <t>15463513</t>
        </is>
      </c>
      <c r="N1090" t="inlineStr">
        <is>
          <t>10445705</t>
        </is>
      </c>
      <c r="O1090" t="inlineStr">
        <is>
          <t>9681873</t>
        </is>
      </c>
      <c r="P1090" t="inlineStr">
        <is>
          <t>64417959</t>
        </is>
      </c>
      <c r="Q1090" t="inlineStr">
        <is>
          <t>331761402</t>
        </is>
      </c>
    </row>
    <row r="1091">
      <c r="A1091" t="inlineStr">
        <is>
          <t>YY0067</t>
        </is>
      </c>
      <c r="B1091" t="inlineStr">
        <is>
          <t>117223</t>
        </is>
      </c>
      <c r="C1091" t="inlineStr">
        <is>
          <t>7278823</t>
        </is>
      </c>
      <c r="D1091" t="inlineStr">
        <is>
          <t>10750419</t>
        </is>
      </c>
      <c r="E1091" t="inlineStr">
        <is>
          <t>3692358</t>
        </is>
      </c>
      <c r="F1091" t="inlineStr">
        <is>
          <t>9887992</t>
        </is>
      </c>
      <c r="G1091" t="inlineStr">
        <is>
          <t>7640734</t>
        </is>
      </c>
      <c r="H1091" t="inlineStr">
        <is>
          <t>6233653</t>
        </is>
      </c>
      <c r="I1091" t="inlineStr">
        <is>
          <t>7884556</t>
        </is>
      </c>
      <c r="J1091" t="inlineStr">
        <is>
          <t>22387684</t>
        </is>
      </c>
      <c r="K1091" t="inlineStr">
        <is>
          <t>18149769</t>
        </is>
      </c>
      <c r="L1091" t="inlineStr">
        <is>
          <t>13499280</t>
        </is>
      </c>
      <c r="M1091" t="inlineStr">
        <is>
          <t>10697155</t>
        </is>
      </c>
      <c r="N1091" t="inlineStr">
        <is>
          <t>3536000</t>
        </is>
      </c>
      <c r="O1091" t="inlineStr">
        <is>
          <t>3721086</t>
        </is>
      </c>
      <c r="P1091" t="inlineStr">
        <is>
          <t>27538735</t>
        </is>
      </c>
      <c r="Q1091" t="inlineStr">
        <is>
          <t>153015467</t>
        </is>
      </c>
    </row>
    <row r="1092">
      <c r="A1092" t="inlineStr">
        <is>
          <t>YY0068</t>
        </is>
      </c>
      <c r="B1092" t="inlineStr">
        <is>
          <t>1893947</t>
        </is>
      </c>
      <c r="C1092" t="inlineStr">
        <is>
          <t>32473554</t>
        </is>
      </c>
      <c r="D1092" t="inlineStr">
        <is>
          <t>37793468</t>
        </is>
      </c>
      <c r="E1092" t="inlineStr">
        <is>
          <t>19726001</t>
        </is>
      </c>
      <c r="F1092" t="inlineStr">
        <is>
          <t>26012693</t>
        </is>
      </c>
      <c r="G1092" t="inlineStr">
        <is>
          <t>28872943</t>
        </is>
      </c>
      <c r="H1092" t="inlineStr">
        <is>
          <t>20262517</t>
        </is>
      </c>
      <c r="I1092" t="inlineStr">
        <is>
          <t>19110965</t>
        </is>
      </c>
      <c r="J1092" t="inlineStr">
        <is>
          <t>58333118</t>
        </is>
      </c>
      <c r="K1092" t="inlineStr">
        <is>
          <t>39451735</t>
        </is>
      </c>
      <c r="L1092" t="inlineStr">
        <is>
          <t>26456228</t>
        </is>
      </c>
      <c r="M1092" t="inlineStr">
        <is>
          <t>15781568</t>
        </is>
      </c>
      <c r="N1092" t="inlineStr">
        <is>
          <t>7047124</t>
        </is>
      </c>
      <c r="O1092" t="inlineStr">
        <is>
          <t>9073200</t>
        </is>
      </c>
      <c r="P1092" t="inlineStr">
        <is>
          <t>63382752</t>
        </is>
      </c>
      <c r="Q1092" t="inlineStr">
        <is>
          <t>405671813</t>
        </is>
      </c>
    </row>
    <row r="1093">
      <c r="A1093" t="inlineStr">
        <is>
          <t>YY0069</t>
        </is>
      </c>
      <c r="B1093" t="inlineStr">
        <is>
          <t>67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67</t>
        </is>
      </c>
    </row>
    <row r="1094">
      <c r="A1094" t="inlineStr">
        <is>
          <t>YY0070</t>
        </is>
      </c>
      <c r="B1094" t="inlineStr">
        <is>
          <t>1657743</t>
        </is>
      </c>
      <c r="C1094" t="inlineStr">
        <is>
          <t>24461585</t>
        </is>
      </c>
      <c r="D1094" t="inlineStr">
        <is>
          <t>25595315</t>
        </is>
      </c>
      <c r="E1094" t="inlineStr">
        <is>
          <t>9290668</t>
        </is>
      </c>
      <c r="F1094" t="inlineStr">
        <is>
          <t>17133039</t>
        </is>
      </c>
      <c r="G1094" t="inlineStr">
        <is>
          <t>15621612</t>
        </is>
      </c>
      <c r="H1094" t="inlineStr">
        <is>
          <t>9900043</t>
        </is>
      </c>
      <c r="I1094" t="inlineStr">
        <is>
          <t>13630698</t>
        </is>
      </c>
      <c r="J1094" t="inlineStr">
        <is>
          <t>35007920</t>
        </is>
      </c>
      <c r="K1094" t="inlineStr">
        <is>
          <t>28424741</t>
        </is>
      </c>
      <c r="L1094" t="inlineStr">
        <is>
          <t>32302158</t>
        </is>
      </c>
      <c r="M1094" t="inlineStr">
        <is>
          <t>17328451</t>
        </is>
      </c>
      <c r="N1094" t="inlineStr">
        <is>
          <t>14894000</t>
        </is>
      </c>
      <c r="O1094" t="inlineStr">
        <is>
          <t>11066000</t>
        </is>
      </c>
      <c r="P1094" t="inlineStr">
        <is>
          <t>66501276</t>
        </is>
      </c>
      <c r="Q1094" t="inlineStr">
        <is>
          <t>322815249</t>
        </is>
      </c>
    </row>
    <row r="1095">
      <c r="A1095" t="inlineStr">
        <is>
          <t>YY0071</t>
        </is>
      </c>
      <c r="B1095" t="inlineStr">
        <is>
          <t>2061668</t>
        </is>
      </c>
      <c r="C1095" t="inlineStr">
        <is>
          <t>14539670</t>
        </is>
      </c>
      <c r="D1095" t="inlineStr">
        <is>
          <t>7639887</t>
        </is>
      </c>
      <c r="E1095" t="inlineStr">
        <is>
          <t>4176824</t>
        </is>
      </c>
      <c r="F1095" t="inlineStr">
        <is>
          <t>3008128</t>
        </is>
      </c>
      <c r="G1095" t="inlineStr">
        <is>
          <t>6058760</t>
        </is>
      </c>
      <c r="H1095" t="inlineStr">
        <is>
          <t>3003732</t>
        </is>
      </c>
      <c r="I1095" t="inlineStr">
        <is>
          <t>4067096</t>
        </is>
      </c>
      <c r="J1095" t="inlineStr">
        <is>
          <t>8735395</t>
        </is>
      </c>
      <c r="K1095" t="inlineStr">
        <is>
          <t>6649953</t>
        </is>
      </c>
      <c r="L1095" t="inlineStr">
        <is>
          <t>5502600</t>
        </is>
      </c>
      <c r="M1095" t="inlineStr">
        <is>
          <t>2143825</t>
        </is>
      </c>
      <c r="N1095" t="inlineStr">
        <is>
          <t>800000</t>
        </is>
      </c>
      <c r="O1095" t="inlineStr">
        <is>
          <t>0</t>
        </is>
      </c>
      <c r="P1095" t="inlineStr">
        <is>
          <t>12310403</t>
        </is>
      </c>
      <c r="Q1095" t="inlineStr">
        <is>
          <t>80697941</t>
        </is>
      </c>
    </row>
    <row r="1096">
      <c r="A1096" t="inlineStr">
        <is>
          <t>YY0072</t>
        </is>
      </c>
      <c r="B1096" t="inlineStr">
        <is>
          <t>251976</t>
        </is>
      </c>
      <c r="C1096" t="inlineStr">
        <is>
          <t>1910044</t>
        </is>
      </c>
      <c r="D1096" t="inlineStr">
        <is>
          <t>2592428</t>
        </is>
      </c>
      <c r="E1096" t="inlineStr">
        <is>
          <t>1484067</t>
        </is>
      </c>
      <c r="F1096" t="inlineStr">
        <is>
          <t>2073577</t>
        </is>
      </c>
      <c r="G1096" t="inlineStr">
        <is>
          <t>2108916</t>
        </is>
      </c>
      <c r="H1096" t="inlineStr">
        <is>
          <t>1440231</t>
        </is>
      </c>
      <c r="I1096" t="inlineStr">
        <is>
          <t>1909809</t>
        </is>
      </c>
      <c r="J1096" t="inlineStr">
        <is>
          <t>3929771</t>
        </is>
      </c>
      <c r="K1096" t="inlineStr">
        <is>
          <t>3438240</t>
        </is>
      </c>
      <c r="L1096" t="inlineStr">
        <is>
          <t>1317300</t>
        </is>
      </c>
      <c r="M1096" t="inlineStr">
        <is>
          <t>2716816</t>
        </is>
      </c>
      <c r="N1096" t="inlineStr">
        <is>
          <t>1340000</t>
        </is>
      </c>
      <c r="O1096" t="inlineStr">
        <is>
          <t>987120</t>
        </is>
      </c>
      <c r="P1096" t="inlineStr">
        <is>
          <t>0</t>
        </is>
      </c>
      <c r="Q1096" t="inlineStr">
        <is>
          <t>27500295</t>
        </is>
      </c>
    </row>
    <row r="1097">
      <c r="A1097" t="inlineStr">
        <is>
          <t>YY0073</t>
        </is>
      </c>
      <c r="B1097" t="inlineStr">
        <is>
          <t>123276</t>
        </is>
      </c>
      <c r="C1097" t="inlineStr">
        <is>
          <t>1546694</t>
        </is>
      </c>
      <c r="D1097" t="inlineStr">
        <is>
          <t>1600911</t>
        </is>
      </c>
      <c r="E1097" t="inlineStr">
        <is>
          <t>593978</t>
        </is>
      </c>
      <c r="F1097" t="inlineStr">
        <is>
          <t>1293730</t>
        </is>
      </c>
      <c r="G1097" t="inlineStr">
        <is>
          <t>1470810</t>
        </is>
      </c>
      <c r="H1097" t="inlineStr">
        <is>
          <t>975932</t>
        </is>
      </c>
      <c r="I1097" t="inlineStr">
        <is>
          <t>1814823</t>
        </is>
      </c>
      <c r="J1097" t="inlineStr">
        <is>
          <t>4398784</t>
        </is>
      </c>
      <c r="K1097" t="inlineStr">
        <is>
          <t>5462844</t>
        </is>
      </c>
      <c r="L1097" t="inlineStr">
        <is>
          <t>4175400</t>
        </is>
      </c>
      <c r="M1097" t="inlineStr">
        <is>
          <t>4821150</t>
        </is>
      </c>
      <c r="N1097" t="inlineStr">
        <is>
          <t>1505000</t>
        </is>
      </c>
      <c r="O1097" t="inlineStr">
        <is>
          <t>0</t>
        </is>
      </c>
      <c r="P1097" t="inlineStr">
        <is>
          <t>6841907</t>
        </is>
      </c>
      <c r="Q1097" t="inlineStr">
        <is>
          <t>36625239</t>
        </is>
      </c>
    </row>
    <row r="1098">
      <c r="A1098" t="inlineStr">
        <is>
          <t>YY0074</t>
        </is>
      </c>
      <c r="B1098" t="inlineStr">
        <is>
          <t>512702</t>
        </is>
      </c>
      <c r="C1098" t="inlineStr">
        <is>
          <t>13842287</t>
        </is>
      </c>
      <c r="D1098" t="inlineStr">
        <is>
          <t>11345291</t>
        </is>
      </c>
      <c r="E1098" t="inlineStr">
        <is>
          <t>3644836</t>
        </is>
      </c>
      <c r="F1098" t="inlineStr">
        <is>
          <t>7229060</t>
        </is>
      </c>
      <c r="G1098" t="inlineStr">
        <is>
          <t>6123172</t>
        </is>
      </c>
      <c r="H1098" t="inlineStr">
        <is>
          <t>4415000</t>
        </is>
      </c>
      <c r="I1098" t="inlineStr">
        <is>
          <t>6159000</t>
        </is>
      </c>
      <c r="J1098" t="inlineStr">
        <is>
          <t>13717000</t>
        </is>
      </c>
      <c r="K1098" t="inlineStr">
        <is>
          <t>8669920</t>
        </is>
      </c>
      <c r="L1098" t="inlineStr">
        <is>
          <t>10091000</t>
        </is>
      </c>
      <c r="M1098" t="inlineStr">
        <is>
          <t>5443000</t>
        </is>
      </c>
      <c r="N1098" t="inlineStr">
        <is>
          <t>1486000</t>
        </is>
      </c>
      <c r="O1098" t="inlineStr">
        <is>
          <t>3651000</t>
        </is>
      </c>
      <c r="P1098" t="inlineStr">
        <is>
          <t>7881261</t>
        </is>
      </c>
      <c r="Q1098" t="inlineStr">
        <is>
          <t>104210529</t>
        </is>
      </c>
    </row>
    <row r="1099">
      <c r="A1099" t="inlineStr">
        <is>
          <t>YY0075</t>
        </is>
      </c>
      <c r="B1099" t="inlineStr">
        <is>
          <t>308868</t>
        </is>
      </c>
      <c r="C1099" t="inlineStr">
        <is>
          <t>2781549</t>
        </is>
      </c>
      <c r="D1099" t="inlineStr">
        <is>
          <t>1667330</t>
        </is>
      </c>
      <c r="E1099" t="inlineStr">
        <is>
          <t>657000</t>
        </is>
      </c>
      <c r="F1099" t="inlineStr">
        <is>
          <t>1021000</t>
        </is>
      </c>
      <c r="G1099" t="inlineStr">
        <is>
          <t>1224000</t>
        </is>
      </c>
      <c r="H1099" t="inlineStr">
        <is>
          <t>715000</t>
        </is>
      </c>
      <c r="I1099" t="inlineStr">
        <is>
          <t>676000</t>
        </is>
      </c>
      <c r="J1099" t="inlineStr">
        <is>
          <t>1793000</t>
        </is>
      </c>
      <c r="K1099" t="inlineStr">
        <is>
          <t>2133000</t>
        </is>
      </c>
      <c r="L1099" t="inlineStr">
        <is>
          <t>1749000</t>
        </is>
      </c>
      <c r="M1099" t="inlineStr">
        <is>
          <t>967954</t>
        </is>
      </c>
      <c r="N1099" t="inlineStr">
        <is>
          <t>727000</t>
        </is>
      </c>
      <c r="O1099" t="inlineStr">
        <is>
          <t>0</t>
        </is>
      </c>
      <c r="P1099" t="inlineStr">
        <is>
          <t>0</t>
        </is>
      </c>
      <c r="Q1099" t="inlineStr">
        <is>
          <t>16420701</t>
        </is>
      </c>
    </row>
    <row r="1100">
      <c r="A1100" t="inlineStr">
        <is>
          <t>YY0076</t>
        </is>
      </c>
      <c r="B1100" t="inlineStr">
        <is>
          <t>0</t>
        </is>
      </c>
      <c r="C1100" t="inlineStr">
        <is>
          <t>450000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450000</t>
        </is>
      </c>
    </row>
    <row r="1101">
      <c r="A1101" t="inlineStr">
        <is>
          <t>YY0077</t>
        </is>
      </c>
      <c r="B1101" t="inlineStr">
        <is>
          <t>12804</t>
        </is>
      </c>
      <c r="C1101" t="inlineStr">
        <is>
          <t>447200</t>
        </is>
      </c>
      <c r="D1101" t="inlineStr">
        <is>
          <t>130000</t>
        </is>
      </c>
      <c r="E1101" t="inlineStr">
        <is>
          <t>83000</t>
        </is>
      </c>
      <c r="F1101" t="inlineStr">
        <is>
          <t>0</t>
        </is>
      </c>
      <c r="G1101" t="inlineStr">
        <is>
          <t>46000</t>
        </is>
      </c>
      <c r="H1101" t="inlineStr">
        <is>
          <t>32000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751004</t>
        </is>
      </c>
    </row>
    <row r="1102">
      <c r="A1102" t="inlineStr">
        <is>
          <t>YY0078</t>
        </is>
      </c>
      <c r="B1102" t="inlineStr">
        <is>
          <t>39894</t>
        </is>
      </c>
      <c r="C1102" t="inlineStr">
        <is>
          <t>404016</t>
        </is>
      </c>
      <c r="D1102" t="inlineStr">
        <is>
          <t>216000</t>
        </is>
      </c>
      <c r="E1102" t="inlineStr">
        <is>
          <t>162250</t>
        </is>
      </c>
      <c r="F1102" t="inlineStr">
        <is>
          <t>74750</t>
        </is>
      </c>
      <c r="G1102" t="inlineStr">
        <is>
          <t>52000</t>
        </is>
      </c>
      <c r="H1102" t="inlineStr">
        <is>
          <t>99500</t>
        </is>
      </c>
      <c r="I1102" t="inlineStr">
        <is>
          <t>269263</t>
        </is>
      </c>
      <c r="J1102" t="inlineStr">
        <is>
          <t>203000</t>
        </is>
      </c>
      <c r="K1102" t="inlineStr">
        <is>
          <t>292000</t>
        </is>
      </c>
      <c r="L1102" t="inlineStr">
        <is>
          <t>594000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2406673</t>
        </is>
      </c>
    </row>
    <row r="1103">
      <c r="A1103" t="inlineStr">
        <is>
          <t>YY0079</t>
        </is>
      </c>
      <c r="B1103" t="inlineStr">
        <is>
          <t>0</t>
        </is>
      </c>
      <c r="C1103" t="inlineStr">
        <is>
          <t>103000</t>
        </is>
      </c>
      <c r="D1103" t="inlineStr">
        <is>
          <t>108000</t>
        </is>
      </c>
      <c r="E1103" t="inlineStr">
        <is>
          <t>15000</t>
        </is>
      </c>
      <c r="F1103" t="inlineStr">
        <is>
          <t>36000</t>
        </is>
      </c>
      <c r="G1103" t="inlineStr">
        <is>
          <t>28000</t>
        </is>
      </c>
      <c r="H1103" t="inlineStr">
        <is>
          <t>40000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330000</t>
        </is>
      </c>
    </row>
    <row r="1104">
      <c r="A1104" t="inlineStr">
        <is>
          <t>YY0080</t>
        </is>
      </c>
      <c r="B1104" t="inlineStr">
        <is>
          <t>47603</t>
        </is>
      </c>
      <c r="C1104" t="inlineStr">
        <is>
          <t>379000</t>
        </is>
      </c>
      <c r="D1104" t="inlineStr">
        <is>
          <t>131000</t>
        </is>
      </c>
      <c r="E1104" t="inlineStr">
        <is>
          <t>110000</t>
        </is>
      </c>
      <c r="F1104" t="inlineStr">
        <is>
          <t>74000</t>
        </is>
      </c>
      <c r="G1104" t="inlineStr">
        <is>
          <t>0</t>
        </is>
      </c>
      <c r="H1104" t="inlineStr">
        <is>
          <t>32500</t>
        </is>
      </c>
      <c r="I1104" t="inlineStr">
        <is>
          <t>0</t>
        </is>
      </c>
      <c r="J1104" t="inlineStr">
        <is>
          <t>120000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2026-09-29T07:37:48Z</dcterms:modified>
  <cp:lastModifiedBy>MING.SPACE</cp:lastModifiedBy>
</cp:coreProperties>
</file>