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15" tabRatio="600" firstSheet="0" activeTab="1" autoFilterDateGrouping="1"/>
  </bookViews>
  <sheets>
    <sheet name="股權分散表_彙整" sheetId="1" state="visible" r:id="rId1"/>
    <sheet name="股權分散表_人數" sheetId="2" state="visible" r:id="rId2"/>
    <sheet name="股權分散表_股數" sheetId="3" state="visible" r:id="rId3"/>
  </sheets>
  <definedNames>
    <definedName name="_xlnm._FilterDatabase" localSheetId="1" hidden="1">'股權分散表_人數'!$B$2:$P$2</definedName>
    <definedName name="_xlnm._FilterDatabase" localSheetId="2" hidden="1">'股權分散表_股數'!$B$2:$P$2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00000000%"/>
  </numFmts>
  <fonts count="3">
    <font>
      <name val="微軟正黑體"/>
      <charset val="136"/>
      <family val="2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0" fontId="0" fillId="0" borderId="0" applyAlignment="1" pivotButton="0" quotePrefix="0" xfId="1">
      <alignment vertical="center"/>
    </xf>
    <xf numFmtId="10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一般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8.75"/>
  <cols>
    <col width="16.54296875" bestFit="1" customWidth="1" style="2" min="1" max="1"/>
    <col width="17.1796875" bestFit="1" customWidth="1" style="2" min="4" max="4"/>
  </cols>
  <sheetData>
    <row r="2">
      <c r="A2" s="0" t="inlineStr">
        <is>
          <t>持股數量分級</t>
        </is>
      </c>
      <c r="B2" s="0" t="inlineStr">
        <is>
          <t>人數</t>
        </is>
      </c>
      <c r="C2" s="0" t="inlineStr">
        <is>
          <t>股數</t>
        </is>
      </c>
      <c r="D2" s="0" t="inlineStr">
        <is>
          <t>占集保庫存數比例%</t>
        </is>
      </c>
    </row>
    <row r="3">
      <c r="A3" s="0" t="inlineStr">
        <is>
          <t>1-999</t>
        </is>
      </c>
    </row>
    <row r="4">
      <c r="A4" s="0" t="inlineStr">
        <is>
          <t>1,000-5,000</t>
        </is>
      </c>
    </row>
    <row r="5">
      <c r="A5" s="0" t="inlineStr">
        <is>
          <t>5,001-10,000</t>
        </is>
      </c>
    </row>
    <row r="6">
      <c r="A6" s="0" t="inlineStr">
        <is>
          <t>10,001-15,000</t>
        </is>
      </c>
    </row>
    <row r="7">
      <c r="A7" s="0" t="inlineStr">
        <is>
          <t>15,001-20,000</t>
        </is>
      </c>
    </row>
    <row r="8">
      <c r="A8" s="0" t="inlineStr">
        <is>
          <t>20,001-30,000</t>
        </is>
      </c>
    </row>
    <row r="9">
      <c r="A9" s="0" t="inlineStr">
        <is>
          <t>30,001-40,000</t>
        </is>
      </c>
    </row>
    <row r="10">
      <c r="A10" s="0" t="inlineStr">
        <is>
          <t>40,001-50,000</t>
        </is>
      </c>
    </row>
    <row r="11">
      <c r="A11" s="0" t="inlineStr">
        <is>
          <t>50,001-100,000</t>
        </is>
      </c>
    </row>
    <row r="12">
      <c r="A12" s="0" t="inlineStr">
        <is>
          <t>100,001-200,000</t>
        </is>
      </c>
    </row>
    <row r="13">
      <c r="A13" s="0" t="inlineStr">
        <is>
          <t>200,001-400,000</t>
        </is>
      </c>
    </row>
    <row r="14">
      <c r="A14" s="0" t="inlineStr">
        <is>
          <t>400,001-600,000</t>
        </is>
      </c>
    </row>
    <row r="15">
      <c r="A15" s="0" t="inlineStr">
        <is>
          <t>600,001-800,000</t>
        </is>
      </c>
    </row>
    <row r="16">
      <c r="A16" s="0" t="inlineStr">
        <is>
          <t>800,001-1,000,000</t>
        </is>
      </c>
    </row>
    <row r="17">
      <c r="A17" s="0" t="inlineStr">
        <is>
          <t>1,000,001以上</t>
        </is>
      </c>
    </row>
    <row r="18">
      <c r="A18" s="0" t="inlineStr">
        <is>
          <t>合　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18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" sqref="S1:X2"/>
    </sheetView>
  </sheetViews>
  <sheetFormatPr baseColWidth="8" defaultRowHeight="18.75"/>
  <cols>
    <col width="16.54296875" bestFit="1" customWidth="1" style="9" min="1" max="1"/>
    <col width="9.26953125" customWidth="1" style="1" min="2" max="17"/>
  </cols>
  <sheetData>
    <row r="1" ht="37.5" customHeight="1" s="2">
      <c r="A1" s="9" t="inlineStr">
        <is>
          <t>人數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Height="1" s="2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T2" s="1" t="inlineStr">
        <is>
          <t>10,001-15,000</t>
        </is>
      </c>
      <c r="U2" s="1" t="n"/>
      <c r="V2" s="1" t="inlineStr">
        <is>
          <t>100,001-200,000</t>
        </is>
      </c>
      <c r="W2" s="1" t="n"/>
      <c r="X2" s="1" t="inlineStr">
        <is>
          <t>1,000,001以上</t>
        </is>
      </c>
    </row>
    <row r="3">
      <c r="A3" s="11" t="inlineStr">
        <is>
          <t>000218</t>
        </is>
      </c>
      <c r="B3" s="0" t="inlineStr">
        <is>
          <t>0</t>
        </is>
      </c>
      <c r="C3" s="0" t="inlineStr">
        <is>
          <t>0</t>
        </is>
      </c>
      <c r="D3" s="0" t="inlineStr">
        <is>
          <t>0</t>
        </is>
      </c>
      <c r="E3" s="0" t="inlineStr">
        <is>
          <t>0</t>
        </is>
      </c>
      <c r="F3" s="0" t="inlineStr">
        <is>
          <t>0</t>
        </is>
      </c>
      <c r="G3" s="0" t="inlineStr">
        <is>
          <t>0</t>
        </is>
      </c>
      <c r="H3" s="0" t="inlineStr">
        <is>
          <t>0</t>
        </is>
      </c>
      <c r="I3" s="0" t="inlineStr">
        <is>
          <t>0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0</t>
        </is>
      </c>
      <c r="P3" s="0" t="inlineStr">
        <is>
          <t>1</t>
        </is>
      </c>
      <c r="Q3" s="0" t="inlineStr">
        <is>
          <t>1</t>
        </is>
      </c>
    </row>
    <row r="4">
      <c r="A4" s="11" t="inlineStr">
        <is>
          <t>000560</t>
        </is>
      </c>
      <c r="B4" s="0" t="inlineStr">
        <is>
          <t>0</t>
        </is>
      </c>
      <c r="C4" s="0" t="inlineStr">
        <is>
          <t>0</t>
        </is>
      </c>
      <c r="D4" s="0" t="inlineStr">
        <is>
          <t>0</t>
        </is>
      </c>
      <c r="E4" s="0" t="inlineStr">
        <is>
          <t>0</t>
        </is>
      </c>
      <c r="F4" s="0" t="inlineStr">
        <is>
          <t>0</t>
        </is>
      </c>
      <c r="G4" s="0" t="inlineStr">
        <is>
          <t>0</t>
        </is>
      </c>
      <c r="H4" s="0" t="inlineStr">
        <is>
          <t>0</t>
        </is>
      </c>
      <c r="I4" s="0" t="inlineStr">
        <is>
          <t>0</t>
        </is>
      </c>
      <c r="J4" s="0" t="inlineStr">
        <is>
          <t>0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  <c r="N4" s="0" t="inlineStr">
        <is>
          <t>0</t>
        </is>
      </c>
      <c r="O4" s="0" t="inlineStr">
        <is>
          <t>0</t>
        </is>
      </c>
      <c r="P4" s="0" t="inlineStr">
        <is>
          <t>1</t>
        </is>
      </c>
      <c r="Q4" s="0" t="inlineStr">
        <is>
          <t>1</t>
        </is>
      </c>
    </row>
    <row r="5">
      <c r="A5" s="11" t="inlineStr">
        <is>
          <t>000708</t>
        </is>
      </c>
      <c r="B5" s="0" t="inlineStr">
        <is>
          <t>0</t>
        </is>
      </c>
      <c r="C5" s="0" t="inlineStr">
        <is>
          <t>0</t>
        </is>
      </c>
      <c r="D5" s="0" t="inlineStr">
        <is>
          <t>0</t>
        </is>
      </c>
      <c r="E5" s="0" t="inlineStr">
        <is>
          <t>0</t>
        </is>
      </c>
      <c r="F5" s="0" t="inlineStr">
        <is>
          <t>0</t>
        </is>
      </c>
      <c r="G5" s="0" t="inlineStr">
        <is>
          <t>0</t>
        </is>
      </c>
      <c r="H5" s="0" t="inlineStr">
        <is>
          <t>0</t>
        </is>
      </c>
      <c r="I5" s="0" t="inlineStr">
        <is>
          <t>0</t>
        </is>
      </c>
      <c r="J5" s="0" t="inlineStr">
        <is>
          <t>0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0</t>
        </is>
      </c>
      <c r="P5" s="0" t="inlineStr">
        <is>
          <t>1</t>
        </is>
      </c>
      <c r="Q5" s="0" t="inlineStr">
        <is>
          <t>1</t>
        </is>
      </c>
    </row>
    <row r="6">
      <c r="A6" s="11" t="inlineStr">
        <is>
          <t>000779</t>
        </is>
      </c>
      <c r="B6" s="0" t="inlineStr">
        <is>
          <t>0</t>
        </is>
      </c>
      <c r="C6" s="0" t="inlineStr">
        <is>
          <t>0</t>
        </is>
      </c>
      <c r="D6" s="0" t="inlineStr">
        <is>
          <t>0</t>
        </is>
      </c>
      <c r="E6" s="0" t="inlineStr">
        <is>
          <t>0</t>
        </is>
      </c>
      <c r="F6" s="0" t="inlineStr">
        <is>
          <t>0</t>
        </is>
      </c>
      <c r="G6" s="0" t="inlineStr">
        <is>
          <t>0</t>
        </is>
      </c>
      <c r="H6" s="0" t="inlineStr">
        <is>
          <t>0</t>
        </is>
      </c>
      <c r="I6" s="0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1</t>
        </is>
      </c>
      <c r="Q6" s="0" t="inlineStr">
        <is>
          <t>1</t>
        </is>
      </c>
    </row>
    <row r="7">
      <c r="A7" s="11" t="inlineStr">
        <is>
          <t>000815</t>
        </is>
      </c>
      <c r="B7" s="0" t="inlineStr">
        <is>
          <t>0</t>
        </is>
      </c>
      <c r="C7" s="0" t="inlineStr">
        <is>
          <t>0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</t>
        </is>
      </c>
      <c r="Q7" s="0" t="inlineStr">
        <is>
          <t>1</t>
        </is>
      </c>
    </row>
    <row r="8">
      <c r="A8" s="11" t="inlineStr">
        <is>
          <t>000856</t>
        </is>
      </c>
      <c r="B8" s="0" t="inlineStr">
        <is>
          <t>0</t>
        </is>
      </c>
      <c r="C8" s="0" t="inlineStr">
        <is>
          <t>0</t>
        </is>
      </c>
      <c r="D8" s="0" t="inlineStr">
        <is>
          <t>0</t>
        </is>
      </c>
      <c r="E8" s="0" t="inlineStr">
        <is>
          <t>0</t>
        </is>
      </c>
      <c r="F8" s="0" t="inlineStr">
        <is>
          <t>0</t>
        </is>
      </c>
      <c r="G8" s="0" t="inlineStr">
        <is>
          <t>0</t>
        </is>
      </c>
      <c r="H8" s="0" t="inlineStr">
        <is>
          <t>0</t>
        </is>
      </c>
      <c r="I8" s="0" t="inlineStr">
        <is>
          <t>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0</t>
        </is>
      </c>
      <c r="O8" s="0" t="inlineStr">
        <is>
          <t>0</t>
        </is>
      </c>
      <c r="P8" s="0" t="inlineStr">
        <is>
          <t>1</t>
        </is>
      </c>
      <c r="Q8" s="0" t="inlineStr">
        <is>
          <t>1</t>
        </is>
      </c>
    </row>
    <row r="9">
      <c r="A9" s="11" t="inlineStr">
        <is>
          <t>00400A</t>
        </is>
      </c>
      <c r="B9" s="0" t="inlineStr">
        <is>
          <t>15286</t>
        </is>
      </c>
      <c r="C9" s="0" t="inlineStr">
        <is>
          <t>67090</t>
        </is>
      </c>
      <c r="D9" s="0" t="inlineStr">
        <is>
          <t>20973</t>
        </is>
      </c>
      <c r="E9" s="0" t="inlineStr">
        <is>
          <t>6832</t>
        </is>
      </c>
      <c r="F9" s="0" t="inlineStr">
        <is>
          <t>6553</t>
        </is>
      </c>
      <c r="G9" s="0" t="inlineStr">
        <is>
          <t>5671</t>
        </is>
      </c>
      <c r="H9" s="0" t="inlineStr">
        <is>
          <t>2597</t>
        </is>
      </c>
      <c r="I9" s="0" t="inlineStr">
        <is>
          <t>2634</t>
        </is>
      </c>
      <c r="J9" s="0" t="inlineStr">
        <is>
          <t>3909</t>
        </is>
      </c>
      <c r="K9" s="0" t="inlineStr">
        <is>
          <t>1536</t>
        </is>
      </c>
      <c r="L9" s="0" t="inlineStr">
        <is>
          <t>471</t>
        </is>
      </c>
      <c r="M9" s="0" t="inlineStr">
        <is>
          <t>117</t>
        </is>
      </c>
      <c r="N9" s="0" t="inlineStr">
        <is>
          <t>32</t>
        </is>
      </c>
      <c r="O9" s="0" t="inlineStr">
        <is>
          <t>23</t>
        </is>
      </c>
      <c r="P9" s="0" t="inlineStr">
        <is>
          <t>51</t>
        </is>
      </c>
      <c r="Q9" s="0" t="inlineStr">
        <is>
          <t>133775</t>
        </is>
      </c>
    </row>
    <row r="10">
      <c r="A10" s="11" t="inlineStr">
        <is>
          <t>00401A</t>
        </is>
      </c>
      <c r="B10" s="0" t="inlineStr">
        <is>
          <t>1643</t>
        </is>
      </c>
      <c r="C10" s="0" t="inlineStr">
        <is>
          <t>9837</t>
        </is>
      </c>
      <c r="D10" s="0" t="inlineStr">
        <is>
          <t>3051</t>
        </is>
      </c>
      <c r="E10" s="0" t="inlineStr">
        <is>
          <t>780</t>
        </is>
      </c>
      <c r="F10" s="0" t="inlineStr">
        <is>
          <t>915</t>
        </is>
      </c>
      <c r="G10" s="0" t="inlineStr">
        <is>
          <t>664</t>
        </is>
      </c>
      <c r="H10" s="0" t="inlineStr">
        <is>
          <t>273</t>
        </is>
      </c>
      <c r="I10" s="0" t="inlineStr">
        <is>
          <t>355</t>
        </is>
      </c>
      <c r="J10" s="0" t="inlineStr">
        <is>
          <t>488</t>
        </is>
      </c>
      <c r="K10" s="0" t="inlineStr">
        <is>
          <t>141</t>
        </is>
      </c>
      <c r="L10" s="0" t="inlineStr">
        <is>
          <t>43</t>
        </is>
      </c>
      <c r="M10" s="0" t="inlineStr">
        <is>
          <t>11</t>
        </is>
      </c>
      <c r="N10" s="0" t="inlineStr">
        <is>
          <t>2</t>
        </is>
      </c>
      <c r="O10" s="0" t="inlineStr">
        <is>
          <t>1</t>
        </is>
      </c>
      <c r="P10" s="0" t="inlineStr">
        <is>
          <t>16</t>
        </is>
      </c>
      <c r="Q10" s="0" t="inlineStr">
        <is>
          <t>18220</t>
        </is>
      </c>
    </row>
    <row r="11">
      <c r="A11" s="11" t="inlineStr">
        <is>
          <t>00402A</t>
        </is>
      </c>
      <c r="B11" s="0" t="inlineStr">
        <is>
          <t>1998</t>
        </is>
      </c>
      <c r="C11" s="0" t="inlineStr">
        <is>
          <t>21176</t>
        </is>
      </c>
      <c r="D11" s="0" t="inlineStr">
        <is>
          <t>7084</t>
        </is>
      </c>
      <c r="E11" s="0" t="inlineStr">
        <is>
          <t>1832</t>
        </is>
      </c>
      <c r="F11" s="0" t="inlineStr">
        <is>
          <t>2132</t>
        </is>
      </c>
      <c r="G11" s="0" t="inlineStr">
        <is>
          <t>1601</t>
        </is>
      </c>
      <c r="H11" s="0" t="inlineStr">
        <is>
          <t>495</t>
        </is>
      </c>
      <c r="I11" s="0" t="inlineStr">
        <is>
          <t>812</t>
        </is>
      </c>
      <c r="J11" s="0" t="inlineStr">
        <is>
          <t>871</t>
        </is>
      </c>
      <c r="K11" s="0" t="inlineStr">
        <is>
          <t>284</t>
        </is>
      </c>
      <c r="L11" s="0" t="inlineStr">
        <is>
          <t>77</t>
        </is>
      </c>
      <c r="M11" s="0" t="inlineStr">
        <is>
          <t>38</t>
        </is>
      </c>
      <c r="N11" s="0" t="inlineStr">
        <is>
          <t>9</t>
        </is>
      </c>
      <c r="O11" s="0" t="inlineStr">
        <is>
          <t>8</t>
        </is>
      </c>
      <c r="P11" s="0" t="inlineStr">
        <is>
          <t>17</t>
        </is>
      </c>
      <c r="Q11" s="0" t="inlineStr">
        <is>
          <t>38434</t>
        </is>
      </c>
    </row>
    <row r="12">
      <c r="A12" s="11" t="inlineStr">
        <is>
          <t>00403A</t>
        </is>
      </c>
      <c r="B12" s="0" t="inlineStr">
        <is>
          <t>49120</t>
        </is>
      </c>
      <c r="C12" s="0" t="inlineStr">
        <is>
          <t>383498</t>
        </is>
      </c>
      <c r="D12" s="0" t="inlineStr">
        <is>
          <t>138380</t>
        </is>
      </c>
      <c r="E12" s="0" t="inlineStr">
        <is>
          <t>47579</t>
        </is>
      </c>
      <c r="F12" s="0" t="inlineStr">
        <is>
          <t>47197</t>
        </is>
      </c>
      <c r="G12" s="0" t="inlineStr">
        <is>
          <t>39792</t>
        </is>
      </c>
      <c r="H12" s="0" t="inlineStr">
        <is>
          <t>18008</t>
        </is>
      </c>
      <c r="I12" s="0" t="inlineStr">
        <is>
          <t>17920</t>
        </is>
      </c>
      <c r="J12" s="0" t="inlineStr">
        <is>
          <t>25568</t>
        </is>
      </c>
      <c r="K12" s="0" t="inlineStr">
        <is>
          <t>9361</t>
        </is>
      </c>
      <c r="L12" s="0" t="inlineStr">
        <is>
          <t>2956</t>
        </is>
      </c>
      <c r="M12" s="0" t="inlineStr">
        <is>
          <t>723</t>
        </is>
      </c>
      <c r="N12" s="0" t="inlineStr">
        <is>
          <t>185</t>
        </is>
      </c>
      <c r="O12" s="0" t="inlineStr">
        <is>
          <t>161</t>
        </is>
      </c>
      <c r="P12" s="0" t="inlineStr">
        <is>
          <t>276</t>
        </is>
      </c>
      <c r="Q12" s="0" t="inlineStr">
        <is>
          <t>780724</t>
        </is>
      </c>
    </row>
    <row r="13">
      <c r="A13" s="11" t="inlineStr">
        <is>
          <t>00404A</t>
        </is>
      </c>
      <c r="B13" s="0" t="inlineStr">
        <is>
          <t>1301</t>
        </is>
      </c>
      <c r="C13" s="0" t="inlineStr">
        <is>
          <t>13960</t>
        </is>
      </c>
      <c r="D13" s="0" t="inlineStr">
        <is>
          <t>5461</t>
        </is>
      </c>
      <c r="E13" s="0" t="inlineStr">
        <is>
          <t>1441</t>
        </is>
      </c>
      <c r="F13" s="0" t="inlineStr">
        <is>
          <t>1767</t>
        </is>
      </c>
      <c r="G13" s="0" t="inlineStr">
        <is>
          <t>1346</t>
        </is>
      </c>
      <c r="H13" s="0" t="inlineStr">
        <is>
          <t>497</t>
        </is>
      </c>
      <c r="I13" s="0" t="inlineStr">
        <is>
          <t>664</t>
        </is>
      </c>
      <c r="J13" s="0" t="inlineStr">
        <is>
          <t>682</t>
        </is>
      </c>
      <c r="K13" s="0" t="inlineStr">
        <is>
          <t>230</t>
        </is>
      </c>
      <c r="L13" s="0" t="inlineStr">
        <is>
          <t>64</t>
        </is>
      </c>
      <c r="M13" s="0" t="inlineStr">
        <is>
          <t>23</t>
        </is>
      </c>
      <c r="N13" s="0" t="inlineStr">
        <is>
          <t>2</t>
        </is>
      </c>
      <c r="O13" s="0" t="inlineStr">
        <is>
          <t>3</t>
        </is>
      </c>
      <c r="P13" s="0" t="inlineStr">
        <is>
          <t>16</t>
        </is>
      </c>
      <c r="Q13" s="0" t="inlineStr">
        <is>
          <t>27457</t>
        </is>
      </c>
    </row>
    <row r="14">
      <c r="A14" s="11" t="inlineStr">
        <is>
          <t>00405A</t>
        </is>
      </c>
      <c r="B14" s="0" t="inlineStr">
        <is>
          <t>5943</t>
        </is>
      </c>
      <c r="C14" s="0" t="inlineStr">
        <is>
          <t>56356</t>
        </is>
      </c>
      <c r="D14" s="0" t="inlineStr">
        <is>
          <t>22962</t>
        </is>
      </c>
      <c r="E14" s="0" t="inlineStr">
        <is>
          <t>7941</t>
        </is>
      </c>
      <c r="F14" s="0" t="inlineStr">
        <is>
          <t>8682</t>
        </is>
      </c>
      <c r="G14" s="0" t="inlineStr">
        <is>
          <t>7438</t>
        </is>
      </c>
      <c r="H14" s="0" t="inlineStr">
        <is>
          <t>3336</t>
        </is>
      </c>
      <c r="I14" s="0" t="inlineStr">
        <is>
          <t>3683</t>
        </is>
      </c>
      <c r="J14" s="0" t="inlineStr">
        <is>
          <t>5251</t>
        </is>
      </c>
      <c r="K14" s="0" t="inlineStr">
        <is>
          <t>2005</t>
        </is>
      </c>
      <c r="L14" s="0" t="inlineStr">
        <is>
          <t>648</t>
        </is>
      </c>
      <c r="M14" s="0" t="inlineStr">
        <is>
          <t>166</t>
        </is>
      </c>
      <c r="N14" s="0" t="inlineStr">
        <is>
          <t>49</t>
        </is>
      </c>
      <c r="O14" s="0" t="inlineStr">
        <is>
          <t>50</t>
        </is>
      </c>
      <c r="P14" s="0" t="inlineStr">
        <is>
          <t>81</t>
        </is>
      </c>
      <c r="Q14" s="0" t="inlineStr">
        <is>
          <t>124591</t>
        </is>
      </c>
    </row>
    <row r="15">
      <c r="A15" s="11" t="inlineStr">
        <is>
          <t>00406A</t>
        </is>
      </c>
      <c r="B15" s="0" t="inlineStr">
        <is>
          <t>11421</t>
        </is>
      </c>
      <c r="C15" s="0" t="inlineStr">
        <is>
          <t>99936</t>
        </is>
      </c>
      <c r="D15" s="0" t="inlineStr">
        <is>
          <t>42096</t>
        </is>
      </c>
      <c r="E15" s="0" t="inlineStr">
        <is>
          <t>13969</t>
        </is>
      </c>
      <c r="F15" s="0" t="inlineStr">
        <is>
          <t>16097</t>
        </is>
      </c>
      <c r="G15" s="0" t="inlineStr">
        <is>
          <t>14275</t>
        </is>
      </c>
      <c r="H15" s="0" t="inlineStr">
        <is>
          <t>7226</t>
        </is>
      </c>
      <c r="I15" s="0" t="inlineStr">
        <is>
          <t>7521</t>
        </is>
      </c>
      <c r="J15" s="0" t="inlineStr">
        <is>
          <t>13093</t>
        </is>
      </c>
      <c r="K15" s="0" t="inlineStr">
        <is>
          <t>6080</t>
        </is>
      </c>
      <c r="L15" s="0" t="inlineStr">
        <is>
          <t>2550</t>
        </is>
      </c>
      <c r="M15" s="0" t="inlineStr">
        <is>
          <t>720</t>
        </is>
      </c>
      <c r="N15" s="0" t="inlineStr">
        <is>
          <t>278</t>
        </is>
      </c>
      <c r="O15" s="0" t="inlineStr">
        <is>
          <t>150</t>
        </is>
      </c>
      <c r="P15" s="0" t="inlineStr">
        <is>
          <t>267</t>
        </is>
      </c>
      <c r="Q15" s="0" t="inlineStr">
        <is>
          <t>235679</t>
        </is>
      </c>
    </row>
    <row r="16">
      <c r="A16" s="11" t="inlineStr">
        <is>
          <t>00407A</t>
        </is>
      </c>
      <c r="B16" s="0" t="inlineStr">
        <is>
          <t>6170</t>
        </is>
      </c>
      <c r="C16" s="0" t="inlineStr">
        <is>
          <t>54363</t>
        </is>
      </c>
      <c r="D16" s="0" t="inlineStr">
        <is>
          <t>19840</t>
        </is>
      </c>
      <c r="E16" s="0" t="inlineStr">
        <is>
          <t>6810</t>
        </is>
      </c>
      <c r="F16" s="0" t="inlineStr">
        <is>
          <t>6753</t>
        </is>
      </c>
      <c r="G16" s="0" t="inlineStr">
        <is>
          <t>5840</t>
        </is>
      </c>
      <c r="H16" s="0" t="inlineStr">
        <is>
          <t>2639</t>
        </is>
      </c>
      <c r="I16" s="0" t="inlineStr">
        <is>
          <t>2615</t>
        </is>
      </c>
      <c r="J16" s="0" t="inlineStr">
        <is>
          <t>3920</t>
        </is>
      </c>
      <c r="K16" s="0" t="inlineStr">
        <is>
          <t>1510</t>
        </is>
      </c>
      <c r="L16" s="0" t="inlineStr">
        <is>
          <t>529</t>
        </is>
      </c>
      <c r="M16" s="0" t="inlineStr">
        <is>
          <t>155</t>
        </is>
      </c>
      <c r="N16" s="0" t="inlineStr">
        <is>
          <t>35</t>
        </is>
      </c>
      <c r="O16" s="0" t="inlineStr">
        <is>
          <t>40</t>
        </is>
      </c>
      <c r="P16" s="0" t="inlineStr">
        <is>
          <t>63</t>
        </is>
      </c>
      <c r="Q16" s="0" t="inlineStr">
        <is>
          <t>111282</t>
        </is>
      </c>
    </row>
    <row r="17">
      <c r="A17" s="11" t="inlineStr">
        <is>
          <t>00408A</t>
        </is>
      </c>
      <c r="B17" s="0" t="inlineStr">
        <is>
          <t>542</t>
        </is>
      </c>
      <c r="C17" s="0" t="inlineStr">
        <is>
          <t>4448</t>
        </is>
      </c>
      <c r="D17" s="0" t="inlineStr">
        <is>
          <t>1333</t>
        </is>
      </c>
      <c r="E17" s="0" t="inlineStr">
        <is>
          <t>287</t>
        </is>
      </c>
      <c r="F17" s="0" t="inlineStr">
        <is>
          <t>466</t>
        </is>
      </c>
      <c r="G17" s="0" t="inlineStr">
        <is>
          <t>275</t>
        </is>
      </c>
      <c r="H17" s="0" t="inlineStr">
        <is>
          <t>84</t>
        </is>
      </c>
      <c r="I17" s="0" t="inlineStr">
        <is>
          <t>213</t>
        </is>
      </c>
      <c r="J17" s="0" t="inlineStr">
        <is>
          <t>219</t>
        </is>
      </c>
      <c r="K17" s="0" t="inlineStr">
        <is>
          <t>68</t>
        </is>
      </c>
      <c r="L17" s="0" t="inlineStr">
        <is>
          <t>25</t>
        </is>
      </c>
      <c r="M17" s="0" t="inlineStr">
        <is>
          <t>12</t>
        </is>
      </c>
      <c r="N17" s="0" t="inlineStr">
        <is>
          <t>4</t>
        </is>
      </c>
      <c r="O17" s="0" t="inlineStr">
        <is>
          <t>5</t>
        </is>
      </c>
      <c r="P17" s="0" t="inlineStr">
        <is>
          <t>8</t>
        </is>
      </c>
      <c r="Q17" s="0" t="inlineStr">
        <is>
          <t>7989</t>
        </is>
      </c>
    </row>
    <row r="18">
      <c r="A18" s="11" t="inlineStr">
        <is>
          <t>00409A</t>
        </is>
      </c>
      <c r="B18" s="0" t="inlineStr">
        <is>
          <t>2224</t>
        </is>
      </c>
      <c r="C18" s="0" t="inlineStr">
        <is>
          <t>20603</t>
        </is>
      </c>
      <c r="D18" s="0" t="inlineStr">
        <is>
          <t>8587</t>
        </is>
      </c>
      <c r="E18" s="0" t="inlineStr">
        <is>
          <t>2095</t>
        </is>
      </c>
      <c r="F18" s="0" t="inlineStr">
        <is>
          <t>3453</t>
        </is>
      </c>
      <c r="G18" s="0" t="inlineStr">
        <is>
          <t>2571</t>
        </is>
      </c>
      <c r="H18" s="0" t="inlineStr">
        <is>
          <t>799</t>
        </is>
      </c>
      <c r="I18" s="0" t="inlineStr">
        <is>
          <t>1874</t>
        </is>
      </c>
      <c r="J18" s="0" t="inlineStr">
        <is>
          <t>2129</t>
        </is>
      </c>
      <c r="K18" s="0" t="inlineStr">
        <is>
          <t>839</t>
        </is>
      </c>
      <c r="L18" s="0" t="inlineStr">
        <is>
          <t>385</t>
        </is>
      </c>
      <c r="M18" s="0" t="inlineStr">
        <is>
          <t>190</t>
        </is>
      </c>
      <c r="N18" s="0" t="inlineStr">
        <is>
          <t>23</t>
        </is>
      </c>
      <c r="O18" s="0" t="inlineStr">
        <is>
          <t>73</t>
        </is>
      </c>
      <c r="P18" s="0" t="inlineStr">
        <is>
          <t>95</t>
        </is>
      </c>
      <c r="Q18" s="0" t="inlineStr">
        <is>
          <t>45940</t>
        </is>
      </c>
    </row>
    <row r="19">
      <c r="A19" s="11" t="inlineStr">
        <is>
          <t>00410A</t>
        </is>
      </c>
      <c r="B19" s="0" t="inlineStr">
        <is>
          <t>1188</t>
        </is>
      </c>
      <c r="C19" s="0" t="inlineStr">
        <is>
          <t>5283</t>
        </is>
      </c>
      <c r="D19" s="0" t="inlineStr">
        <is>
          <t>1453</t>
        </is>
      </c>
      <c r="E19" s="0" t="inlineStr">
        <is>
          <t>324</t>
        </is>
      </c>
      <c r="F19" s="0" t="inlineStr">
        <is>
          <t>422</t>
        </is>
      </c>
      <c r="G19" s="0" t="inlineStr">
        <is>
          <t>286</t>
        </is>
      </c>
      <c r="H19" s="0" t="inlineStr">
        <is>
          <t>122</t>
        </is>
      </c>
      <c r="I19" s="0" t="inlineStr">
        <is>
          <t>174</t>
        </is>
      </c>
      <c r="J19" s="0" t="inlineStr">
        <is>
          <t>223</t>
        </is>
      </c>
      <c r="K19" s="0" t="inlineStr">
        <is>
          <t>86</t>
        </is>
      </c>
      <c r="L19" s="0" t="inlineStr">
        <is>
          <t>31</t>
        </is>
      </c>
      <c r="M19" s="0" t="inlineStr">
        <is>
          <t>11</t>
        </is>
      </c>
      <c r="N19" s="0" t="inlineStr">
        <is>
          <t>1</t>
        </is>
      </c>
      <c r="O19" s="0" t="inlineStr">
        <is>
          <t>3</t>
        </is>
      </c>
      <c r="P19" s="0" t="inlineStr">
        <is>
          <t>12</t>
        </is>
      </c>
      <c r="Q19" s="0" t="inlineStr">
        <is>
          <t>9619</t>
        </is>
      </c>
    </row>
    <row r="20">
      <c r="A20" s="11" t="inlineStr">
        <is>
          <t>00411A</t>
        </is>
      </c>
      <c r="B20" s="0" t="inlineStr">
        <is>
          <t>1385</t>
        </is>
      </c>
      <c r="C20" s="0" t="inlineStr">
        <is>
          <t>9994</t>
        </is>
      </c>
      <c r="D20" s="0" t="inlineStr">
        <is>
          <t>3778</t>
        </is>
      </c>
      <c r="E20" s="0" t="inlineStr">
        <is>
          <t>782</t>
        </is>
      </c>
      <c r="F20" s="0" t="inlineStr">
        <is>
          <t>1389</t>
        </is>
      </c>
      <c r="G20" s="0" t="inlineStr">
        <is>
          <t>980</t>
        </is>
      </c>
      <c r="H20" s="0" t="inlineStr">
        <is>
          <t>285</t>
        </is>
      </c>
      <c r="I20" s="0" t="inlineStr">
        <is>
          <t>668</t>
        </is>
      </c>
      <c r="J20" s="0" t="inlineStr">
        <is>
          <t>705</t>
        </is>
      </c>
      <c r="K20" s="0" t="inlineStr">
        <is>
          <t>218</t>
        </is>
      </c>
      <c r="L20" s="0" t="inlineStr">
        <is>
          <t>86</t>
        </is>
      </c>
      <c r="M20" s="0" t="inlineStr">
        <is>
          <t>40</t>
        </is>
      </c>
      <c r="N20" s="0" t="inlineStr">
        <is>
          <t>4</t>
        </is>
      </c>
      <c r="O20" s="0" t="inlineStr">
        <is>
          <t>8</t>
        </is>
      </c>
      <c r="P20" s="0" t="inlineStr">
        <is>
          <t>24</t>
        </is>
      </c>
      <c r="Q20" s="0" t="inlineStr">
        <is>
          <t>20346</t>
        </is>
      </c>
    </row>
    <row r="21">
      <c r="A21" s="11" t="inlineStr">
        <is>
          <t>00412A</t>
        </is>
      </c>
      <c r="B21" s="0" t="inlineStr">
        <is>
          <t>0</t>
        </is>
      </c>
      <c r="C21" s="0" t="inlineStr">
        <is>
          <t>0</t>
        </is>
      </c>
      <c r="D21" s="0" t="inlineStr">
        <is>
          <t>0</t>
        </is>
      </c>
      <c r="E21" s="0" t="inlineStr">
        <is>
          <t>0</t>
        </is>
      </c>
      <c r="F21" s="0" t="inlineStr">
        <is>
          <t>0</t>
        </is>
      </c>
      <c r="G21" s="0" t="inlineStr">
        <is>
          <t>0</t>
        </is>
      </c>
      <c r="H21" s="0" t="inlineStr">
        <is>
          <t>0</t>
        </is>
      </c>
      <c r="I21" s="0" t="inlineStr">
        <is>
          <t>0</t>
        </is>
      </c>
      <c r="J21" s="0" t="inlineStr">
        <is>
          <t>0</t>
        </is>
      </c>
      <c r="K21" s="0" t="inlineStr">
        <is>
          <t>0</t>
        </is>
      </c>
      <c r="L21" s="0" t="inlineStr">
        <is>
          <t>0</t>
        </is>
      </c>
      <c r="M21" s="0" t="inlineStr">
        <is>
          <t>0</t>
        </is>
      </c>
      <c r="N21" s="0" t="inlineStr">
        <is>
          <t>0</t>
        </is>
      </c>
      <c r="O21" s="0" t="inlineStr">
        <is>
          <t>0</t>
        </is>
      </c>
      <c r="P21" s="0" t="inlineStr">
        <is>
          <t>1</t>
        </is>
      </c>
      <c r="Q21" s="0" t="inlineStr">
        <is>
          <t>1</t>
        </is>
      </c>
    </row>
    <row r="22">
      <c r="A22" s="11" t="inlineStr">
        <is>
          <t>0050</t>
        </is>
      </c>
      <c r="B22" s="0" t="inlineStr">
        <is>
          <t>1546247</t>
        </is>
      </c>
      <c r="C22" s="0" t="inlineStr">
        <is>
          <t>1320297</t>
        </is>
      </c>
      <c r="D22" s="0" t="inlineStr">
        <is>
          <t>330493</t>
        </is>
      </c>
      <c r="E22" s="0" t="inlineStr">
        <is>
          <t>133634</t>
        </is>
      </c>
      <c r="F22" s="0" t="inlineStr">
        <is>
          <t>73072</t>
        </is>
      </c>
      <c r="G22" s="0" t="inlineStr">
        <is>
          <t>68090</t>
        </is>
      </c>
      <c r="H22" s="0" t="inlineStr">
        <is>
          <t>32520</t>
        </is>
      </c>
      <c r="I22" s="0" t="inlineStr">
        <is>
          <t>18019</t>
        </is>
      </c>
      <c r="J22" s="0" t="inlineStr">
        <is>
          <t>29795</t>
        </is>
      </c>
      <c r="K22" s="0" t="inlineStr">
        <is>
          <t>9579</t>
        </is>
      </c>
      <c r="L22" s="0" t="inlineStr">
        <is>
          <t>2524</t>
        </is>
      </c>
      <c r="M22" s="0" t="inlineStr">
        <is>
          <t>454</t>
        </is>
      </c>
      <c r="N22" s="0" t="inlineStr">
        <is>
          <t>134</t>
        </is>
      </c>
      <c r="O22" s="0" t="inlineStr">
        <is>
          <t>64</t>
        </is>
      </c>
      <c r="P22" s="0" t="inlineStr">
        <is>
          <t>273</t>
        </is>
      </c>
      <c r="Q22" s="0" t="inlineStr">
        <is>
          <t>3565195</t>
        </is>
      </c>
    </row>
    <row r="23">
      <c r="A23" s="11" t="inlineStr">
        <is>
          <t>0051</t>
        </is>
      </c>
      <c r="B23" s="0" t="inlineStr">
        <is>
          <t>7232</t>
        </is>
      </c>
      <c r="C23" s="0" t="inlineStr">
        <is>
          <t>4424</t>
        </is>
      </c>
      <c r="D23" s="0" t="inlineStr">
        <is>
          <t>477</t>
        </is>
      </c>
      <c r="E23" s="0" t="inlineStr">
        <is>
          <t>147</t>
        </is>
      </c>
      <c r="F23" s="0" t="inlineStr">
        <is>
          <t>68</t>
        </is>
      </c>
      <c r="G23" s="0" t="inlineStr">
        <is>
          <t>45</t>
        </is>
      </c>
      <c r="H23" s="0" t="inlineStr">
        <is>
          <t>19</t>
        </is>
      </c>
      <c r="I23" s="0" t="inlineStr">
        <is>
          <t>9</t>
        </is>
      </c>
      <c r="J23" s="0" t="inlineStr">
        <is>
          <t>13</t>
        </is>
      </c>
      <c r="K23" s="0" t="inlineStr">
        <is>
          <t>9</t>
        </is>
      </c>
      <c r="L23" s="0" t="inlineStr">
        <is>
          <t>1</t>
        </is>
      </c>
      <c r="M23" s="0" t="inlineStr">
        <is>
          <t>2</t>
        </is>
      </c>
      <c r="N23" s="0" t="inlineStr">
        <is>
          <t>2</t>
        </is>
      </c>
      <c r="O23" s="0" t="inlineStr">
        <is>
          <t>1</t>
        </is>
      </c>
      <c r="P23" s="0" t="inlineStr">
        <is>
          <t>0</t>
        </is>
      </c>
      <c r="Q23" s="0" t="inlineStr">
        <is>
          <t>12449</t>
        </is>
      </c>
    </row>
    <row r="24">
      <c r="A24" s="11" t="inlineStr">
        <is>
          <t>0052</t>
        </is>
      </c>
      <c r="B24" s="0" t="inlineStr">
        <is>
          <t>130498</t>
        </is>
      </c>
      <c r="C24" s="0" t="inlineStr">
        <is>
          <t>235546</t>
        </is>
      </c>
      <c r="D24" s="0" t="inlineStr">
        <is>
          <t>47014</t>
        </is>
      </c>
      <c r="E24" s="0" t="inlineStr">
        <is>
          <t>15779</t>
        </is>
      </c>
      <c r="F24" s="0" t="inlineStr">
        <is>
          <t>8430</t>
        </is>
      </c>
      <c r="G24" s="0" t="inlineStr">
        <is>
          <t>7639</t>
        </is>
      </c>
      <c r="H24" s="0" t="inlineStr">
        <is>
          <t>3158</t>
        </is>
      </c>
      <c r="I24" s="0" t="inlineStr">
        <is>
          <t>1846</t>
        </is>
      </c>
      <c r="J24" s="0" t="inlineStr">
        <is>
          <t>2863</t>
        </is>
      </c>
      <c r="K24" s="0" t="inlineStr">
        <is>
          <t>815</t>
        </is>
      </c>
      <c r="L24" s="0" t="inlineStr">
        <is>
          <t>220</t>
        </is>
      </c>
      <c r="M24" s="0" t="inlineStr">
        <is>
          <t>54</t>
        </is>
      </c>
      <c r="N24" s="0" t="inlineStr">
        <is>
          <t>23</t>
        </is>
      </c>
      <c r="O24" s="0" t="inlineStr">
        <is>
          <t>15</t>
        </is>
      </c>
      <c r="P24" s="0" t="inlineStr">
        <is>
          <t>74</t>
        </is>
      </c>
      <c r="Q24" s="0" t="inlineStr">
        <is>
          <t>453974</t>
        </is>
      </c>
    </row>
    <row r="25">
      <c r="A25" s="11" t="inlineStr">
        <is>
          <t>0053</t>
        </is>
      </c>
      <c r="B25" s="0" t="inlineStr">
        <is>
          <t>5992</t>
        </is>
      </c>
      <c r="C25" s="0" t="inlineStr">
        <is>
          <t>1149</t>
        </is>
      </c>
      <c r="D25" s="0" t="inlineStr">
        <is>
          <t>85</t>
        </is>
      </c>
      <c r="E25" s="0" t="inlineStr">
        <is>
          <t>13</t>
        </is>
      </c>
      <c r="F25" s="0" t="inlineStr">
        <is>
          <t>16</t>
        </is>
      </c>
      <c r="G25" s="0" t="inlineStr">
        <is>
          <t>4</t>
        </is>
      </c>
      <c r="H25" s="0" t="inlineStr">
        <is>
          <t>2</t>
        </is>
      </c>
      <c r="I25" s="0" t="inlineStr">
        <is>
          <t>3</t>
        </is>
      </c>
      <c r="J25" s="0" t="inlineStr">
        <is>
          <t>2</t>
        </is>
      </c>
      <c r="K25" s="0" t="inlineStr">
        <is>
          <t>1</t>
        </is>
      </c>
      <c r="L25" s="0" t="inlineStr">
        <is>
          <t>3</t>
        </is>
      </c>
      <c r="M25" s="0" t="inlineStr">
        <is>
          <t>1</t>
        </is>
      </c>
      <c r="N25" s="0" t="inlineStr">
        <is>
          <t>1</t>
        </is>
      </c>
      <c r="O25" s="0" t="inlineStr">
        <is>
          <t>0</t>
        </is>
      </c>
      <c r="P25" s="0" t="inlineStr">
        <is>
          <t>2</t>
        </is>
      </c>
      <c r="Q25" s="0" t="inlineStr">
        <is>
          <t>7274</t>
        </is>
      </c>
    </row>
    <row r="26">
      <c r="A26" s="11" t="inlineStr">
        <is>
          <t>0055</t>
        </is>
      </c>
      <c r="B26" s="0" t="inlineStr">
        <is>
          <t>9142</t>
        </is>
      </c>
      <c r="C26" s="0" t="inlineStr">
        <is>
          <t>7983</t>
        </is>
      </c>
      <c r="D26" s="0" t="inlineStr">
        <is>
          <t>1193</t>
        </is>
      </c>
      <c r="E26" s="0" t="inlineStr">
        <is>
          <t>334</t>
        </is>
      </c>
      <c r="F26" s="0" t="inlineStr">
        <is>
          <t>199</t>
        </is>
      </c>
      <c r="G26" s="0" t="inlineStr">
        <is>
          <t>162</t>
        </is>
      </c>
      <c r="H26" s="0" t="inlineStr">
        <is>
          <t>64</t>
        </is>
      </c>
      <c r="I26" s="0" t="inlineStr">
        <is>
          <t>38</t>
        </is>
      </c>
      <c r="J26" s="0" t="inlineStr">
        <is>
          <t>69</t>
        </is>
      </c>
      <c r="K26" s="0" t="inlineStr">
        <is>
          <t>30</t>
        </is>
      </c>
      <c r="L26" s="0" t="inlineStr">
        <is>
          <t>18</t>
        </is>
      </c>
      <c r="M26" s="0" t="inlineStr">
        <is>
          <t>7</t>
        </is>
      </c>
      <c r="N26" s="0" t="inlineStr">
        <is>
          <t>4</t>
        </is>
      </c>
      <c r="O26" s="0" t="inlineStr">
        <is>
          <t>1</t>
        </is>
      </c>
      <c r="P26" s="0" t="inlineStr">
        <is>
          <t>3</t>
        </is>
      </c>
      <c r="Q26" s="0" t="inlineStr">
        <is>
          <t>19247</t>
        </is>
      </c>
    </row>
    <row r="27">
      <c r="A27" s="11" t="inlineStr">
        <is>
          <t>0056</t>
        </is>
      </c>
      <c r="B27" s="0" t="inlineStr">
        <is>
          <t>385855</t>
        </is>
      </c>
      <c r="C27" s="0" t="inlineStr">
        <is>
          <t>783032</t>
        </is>
      </c>
      <c r="D27" s="0" t="inlineStr">
        <is>
          <t>225813</t>
        </is>
      </c>
      <c r="E27" s="0" t="inlineStr">
        <is>
          <t>96134</t>
        </is>
      </c>
      <c r="F27" s="0" t="inlineStr">
        <is>
          <t>57329</t>
        </is>
      </c>
      <c r="G27" s="0" t="inlineStr">
        <is>
          <t>54916</t>
        </is>
      </c>
      <c r="H27" s="0" t="inlineStr">
        <is>
          <t>26337</t>
        </is>
      </c>
      <c r="I27" s="0" t="inlineStr">
        <is>
          <t>16105</t>
        </is>
      </c>
      <c r="J27" s="0" t="inlineStr">
        <is>
          <t>26578</t>
        </is>
      </c>
      <c r="K27" s="0" t="inlineStr">
        <is>
          <t>8689</t>
        </is>
      </c>
      <c r="L27" s="0" t="inlineStr">
        <is>
          <t>2134</t>
        </is>
      </c>
      <c r="M27" s="0" t="inlineStr">
        <is>
          <t>396</t>
        </is>
      </c>
      <c r="N27" s="0" t="inlineStr">
        <is>
          <t>131</t>
        </is>
      </c>
      <c r="O27" s="0" t="inlineStr">
        <is>
          <t>54</t>
        </is>
      </c>
      <c r="P27" s="0" t="inlineStr">
        <is>
          <t>161</t>
        </is>
      </c>
      <c r="Q27" s="0" t="inlineStr">
        <is>
          <t>1683664</t>
        </is>
      </c>
    </row>
    <row r="28">
      <c r="A28" s="11" t="inlineStr">
        <is>
          <t>0057</t>
        </is>
      </c>
      <c r="B28" s="0" t="inlineStr">
        <is>
          <t>2902</t>
        </is>
      </c>
      <c r="C28" s="0" t="inlineStr">
        <is>
          <t>130</t>
        </is>
      </c>
      <c r="D28" s="0" t="inlineStr">
        <is>
          <t>11</t>
        </is>
      </c>
      <c r="E28" s="0" t="inlineStr">
        <is>
          <t>9</t>
        </is>
      </c>
      <c r="F28" s="0" t="inlineStr">
        <is>
          <t>1</t>
        </is>
      </c>
      <c r="G28" s="0" t="inlineStr">
        <is>
          <t>1</t>
        </is>
      </c>
      <c r="H28" s="0" t="inlineStr">
        <is>
          <t>2</t>
        </is>
      </c>
      <c r="I28" s="0" t="inlineStr">
        <is>
          <t>2</t>
        </is>
      </c>
      <c r="J28" s="0" t="inlineStr">
        <is>
          <t>2</t>
        </is>
      </c>
      <c r="K28" s="0" t="inlineStr">
        <is>
          <t>4</t>
        </is>
      </c>
      <c r="L28" s="0" t="inlineStr">
        <is>
          <t>0</t>
        </is>
      </c>
      <c r="M28" s="0" t="inlineStr">
        <is>
          <t>0</t>
        </is>
      </c>
      <c r="N28" s="0" t="inlineStr">
        <is>
          <t>0</t>
        </is>
      </c>
      <c r="O28" s="0" t="inlineStr">
        <is>
          <t>0</t>
        </is>
      </c>
      <c r="P28" s="0" t="inlineStr">
        <is>
          <t>0</t>
        </is>
      </c>
      <c r="Q28" s="0" t="inlineStr">
        <is>
          <t>3064</t>
        </is>
      </c>
    </row>
    <row r="29">
      <c r="A29" s="11" t="inlineStr">
        <is>
          <t>0061</t>
        </is>
      </c>
      <c r="B29" s="0" t="inlineStr">
        <is>
          <t>688</t>
        </is>
      </c>
      <c r="C29" s="0" t="inlineStr">
        <is>
          <t>3277</t>
        </is>
      </c>
      <c r="D29" s="0" t="inlineStr">
        <is>
          <t>833</t>
        </is>
      </c>
      <c r="E29" s="0" t="inlineStr">
        <is>
          <t>288</t>
        </is>
      </c>
      <c r="F29" s="0" t="inlineStr">
        <is>
          <t>228</t>
        </is>
      </c>
      <c r="G29" s="0" t="inlineStr">
        <is>
          <t>212</t>
        </is>
      </c>
      <c r="H29" s="0" t="inlineStr">
        <is>
          <t>98</t>
        </is>
      </c>
      <c r="I29" s="0" t="inlineStr">
        <is>
          <t>80</t>
        </is>
      </c>
      <c r="J29" s="0" t="inlineStr">
        <is>
          <t>143</t>
        </is>
      </c>
      <c r="K29" s="0" t="inlineStr">
        <is>
          <t>60</t>
        </is>
      </c>
      <c r="L29" s="0" t="inlineStr">
        <is>
          <t>36</t>
        </is>
      </c>
      <c r="M29" s="0" t="inlineStr">
        <is>
          <t>10</t>
        </is>
      </c>
      <c r="N29" s="0" t="inlineStr">
        <is>
          <t>6</t>
        </is>
      </c>
      <c r="O29" s="0" t="inlineStr">
        <is>
          <t>1</t>
        </is>
      </c>
      <c r="P29" s="0" t="inlineStr">
        <is>
          <t>5</t>
        </is>
      </c>
      <c r="Q29" s="0" t="inlineStr">
        <is>
          <t>5965</t>
        </is>
      </c>
    </row>
    <row r="30">
      <c r="A30" s="11" t="inlineStr">
        <is>
          <t>006201</t>
        </is>
      </c>
      <c r="B30" s="0" t="inlineStr">
        <is>
          <t>2520</t>
        </is>
      </c>
      <c r="C30" s="0" t="inlineStr">
        <is>
          <t>1825</t>
        </is>
      </c>
      <c r="D30" s="0" t="inlineStr">
        <is>
          <t>289</t>
        </is>
      </c>
      <c r="E30" s="0" t="inlineStr">
        <is>
          <t>88</t>
        </is>
      </c>
      <c r="F30" s="0" t="inlineStr">
        <is>
          <t>56</t>
        </is>
      </c>
      <c r="G30" s="0" t="inlineStr">
        <is>
          <t>40</t>
        </is>
      </c>
      <c r="H30" s="0" t="inlineStr">
        <is>
          <t>14</t>
        </is>
      </c>
      <c r="I30" s="0" t="inlineStr">
        <is>
          <t>8</t>
        </is>
      </c>
      <c r="J30" s="0" t="inlineStr">
        <is>
          <t>9</t>
        </is>
      </c>
      <c r="K30" s="0" t="inlineStr">
        <is>
          <t>3</t>
        </is>
      </c>
      <c r="L30" s="0" t="inlineStr">
        <is>
          <t>1</t>
        </is>
      </c>
      <c r="M30" s="0" t="inlineStr">
        <is>
          <t>4</t>
        </is>
      </c>
      <c r="N30" s="0" t="inlineStr">
        <is>
          <t>1</t>
        </is>
      </c>
      <c r="O30" s="0" t="inlineStr">
        <is>
          <t>0</t>
        </is>
      </c>
      <c r="P30" s="0" t="inlineStr">
        <is>
          <t>3</t>
        </is>
      </c>
      <c r="Q30" s="0" t="inlineStr">
        <is>
          <t>4861</t>
        </is>
      </c>
    </row>
    <row r="31">
      <c r="A31" s="11" t="inlineStr">
        <is>
          <t>006203</t>
        </is>
      </c>
      <c r="B31" s="0" t="inlineStr">
        <is>
          <t>2808</t>
        </is>
      </c>
      <c r="C31" s="0" t="inlineStr">
        <is>
          <t>332</t>
        </is>
      </c>
      <c r="D31" s="0" t="inlineStr">
        <is>
          <t>28</t>
        </is>
      </c>
      <c r="E31" s="0" t="inlineStr">
        <is>
          <t>7</t>
        </is>
      </c>
      <c r="F31" s="0" t="inlineStr">
        <is>
          <t>8</t>
        </is>
      </c>
      <c r="G31" s="0" t="inlineStr">
        <is>
          <t>5</t>
        </is>
      </c>
      <c r="H31" s="0" t="inlineStr">
        <is>
          <t>1</t>
        </is>
      </c>
      <c r="I31" s="0" t="inlineStr">
        <is>
          <t>0</t>
        </is>
      </c>
      <c r="J31" s="0" t="inlineStr">
        <is>
          <t>2</t>
        </is>
      </c>
      <c r="K31" s="0" t="inlineStr">
        <is>
          <t>0</t>
        </is>
      </c>
      <c r="L31" s="0" t="inlineStr">
        <is>
          <t>3</t>
        </is>
      </c>
      <c r="M31" s="0" t="inlineStr">
        <is>
          <t>1</t>
        </is>
      </c>
      <c r="N31" s="0" t="inlineStr">
        <is>
          <t>0</t>
        </is>
      </c>
      <c r="O31" s="0" t="inlineStr">
        <is>
          <t>2</t>
        </is>
      </c>
      <c r="P31" s="0" t="inlineStr">
        <is>
          <t>2</t>
        </is>
      </c>
      <c r="Q31" s="0" t="inlineStr">
        <is>
          <t>3199</t>
        </is>
      </c>
    </row>
    <row r="32">
      <c r="A32" s="11" t="inlineStr">
        <is>
          <t>006204</t>
        </is>
      </c>
      <c r="B32" s="0" t="inlineStr">
        <is>
          <t>851</t>
        </is>
      </c>
      <c r="C32" s="0" t="inlineStr">
        <is>
          <t>258</t>
        </is>
      </c>
      <c r="D32" s="0" t="inlineStr">
        <is>
          <t>15</t>
        </is>
      </c>
      <c r="E32" s="0" t="inlineStr">
        <is>
          <t>3</t>
        </is>
      </c>
      <c r="F32" s="0" t="inlineStr">
        <is>
          <t>3</t>
        </is>
      </c>
      <c r="G32" s="0" t="inlineStr">
        <is>
          <t>2</t>
        </is>
      </c>
      <c r="H32" s="0" t="inlineStr">
        <is>
          <t>0</t>
        </is>
      </c>
      <c r="I32" s="0" t="inlineStr">
        <is>
          <t>1</t>
        </is>
      </c>
      <c r="J32" s="0" t="inlineStr">
        <is>
          <t>2</t>
        </is>
      </c>
      <c r="K32" s="0" t="inlineStr">
        <is>
          <t>2</t>
        </is>
      </c>
      <c r="L32" s="0" t="inlineStr">
        <is>
          <t>1</t>
        </is>
      </c>
      <c r="M32" s="0" t="inlineStr">
        <is>
          <t>0</t>
        </is>
      </c>
      <c r="N32" s="0" t="inlineStr">
        <is>
          <t>0</t>
        </is>
      </c>
      <c r="O32" s="0" t="inlineStr">
        <is>
          <t>0</t>
        </is>
      </c>
      <c r="P32" s="0" t="inlineStr">
        <is>
          <t>0</t>
        </is>
      </c>
      <c r="Q32" s="0" t="inlineStr">
        <is>
          <t>1138</t>
        </is>
      </c>
    </row>
    <row r="33">
      <c r="A33" s="11" t="inlineStr">
        <is>
          <t>006205</t>
        </is>
      </c>
      <c r="B33" s="0" t="inlineStr">
        <is>
          <t>3014</t>
        </is>
      </c>
      <c r="C33" s="0" t="inlineStr">
        <is>
          <t>3902</t>
        </is>
      </c>
      <c r="D33" s="0" t="inlineStr">
        <is>
          <t>871</t>
        </is>
      </c>
      <c r="E33" s="0" t="inlineStr">
        <is>
          <t>333</t>
        </is>
      </c>
      <c r="F33" s="0" t="inlineStr">
        <is>
          <t>201</t>
        </is>
      </c>
      <c r="G33" s="0" t="inlineStr">
        <is>
          <t>173</t>
        </is>
      </c>
      <c r="H33" s="0" t="inlineStr">
        <is>
          <t>79</t>
        </is>
      </c>
      <c r="I33" s="0" t="inlineStr">
        <is>
          <t>41</t>
        </is>
      </c>
      <c r="J33" s="0" t="inlineStr">
        <is>
          <t>109</t>
        </is>
      </c>
      <c r="K33" s="0" t="inlineStr">
        <is>
          <t>45</t>
        </is>
      </c>
      <c r="L33" s="0" t="inlineStr">
        <is>
          <t>13</t>
        </is>
      </c>
      <c r="M33" s="0" t="inlineStr">
        <is>
          <t>9</t>
        </is>
      </c>
      <c r="N33" s="0" t="inlineStr">
        <is>
          <t>6</t>
        </is>
      </c>
      <c r="O33" s="0" t="inlineStr">
        <is>
          <t>0</t>
        </is>
      </c>
      <c r="P33" s="0" t="inlineStr">
        <is>
          <t>11</t>
        </is>
      </c>
      <c r="Q33" s="0" t="inlineStr">
        <is>
          <t>8807</t>
        </is>
      </c>
    </row>
    <row r="34">
      <c r="A34" s="11" t="inlineStr">
        <is>
          <t>006206</t>
        </is>
      </c>
      <c r="B34" s="0" t="inlineStr">
        <is>
          <t>774</t>
        </is>
      </c>
      <c r="C34" s="0" t="inlineStr">
        <is>
          <t>1484</t>
        </is>
      </c>
      <c r="D34" s="0" t="inlineStr">
        <is>
          <t>386</t>
        </is>
      </c>
      <c r="E34" s="0" t="inlineStr">
        <is>
          <t>126</t>
        </is>
      </c>
      <c r="F34" s="0" t="inlineStr">
        <is>
          <t>95</t>
        </is>
      </c>
      <c r="G34" s="0" t="inlineStr">
        <is>
          <t>70</t>
        </is>
      </c>
      <c r="H34" s="0" t="inlineStr">
        <is>
          <t>44</t>
        </is>
      </c>
      <c r="I34" s="0" t="inlineStr">
        <is>
          <t>29</t>
        </is>
      </c>
      <c r="J34" s="0" t="inlineStr">
        <is>
          <t>32</t>
        </is>
      </c>
      <c r="K34" s="0" t="inlineStr">
        <is>
          <t>14</t>
        </is>
      </c>
      <c r="L34" s="0" t="inlineStr">
        <is>
          <t>5</t>
        </is>
      </c>
      <c r="M34" s="0" t="inlineStr">
        <is>
          <t>0</t>
        </is>
      </c>
      <c r="N34" s="0" t="inlineStr">
        <is>
          <t>0</t>
        </is>
      </c>
      <c r="O34" s="0" t="inlineStr">
        <is>
          <t>1</t>
        </is>
      </c>
      <c r="P34" s="0" t="inlineStr">
        <is>
          <t>6</t>
        </is>
      </c>
      <c r="Q34" s="0" t="inlineStr">
        <is>
          <t>3066</t>
        </is>
      </c>
    </row>
    <row r="35">
      <c r="A35" s="11" t="inlineStr">
        <is>
          <t>006207</t>
        </is>
      </c>
      <c r="B35" s="0" t="inlineStr">
        <is>
          <t>314</t>
        </is>
      </c>
      <c r="C35" s="0" t="inlineStr">
        <is>
          <t>804</t>
        </is>
      </c>
      <c r="D35" s="0" t="inlineStr">
        <is>
          <t>189</t>
        </is>
      </c>
      <c r="E35" s="0" t="inlineStr">
        <is>
          <t>80</t>
        </is>
      </c>
      <c r="F35" s="0" t="inlineStr">
        <is>
          <t>66</t>
        </is>
      </c>
      <c r="G35" s="0" t="inlineStr">
        <is>
          <t>54</t>
        </is>
      </c>
      <c r="H35" s="0" t="inlineStr">
        <is>
          <t>16</t>
        </is>
      </c>
      <c r="I35" s="0" t="inlineStr">
        <is>
          <t>15</t>
        </is>
      </c>
      <c r="J35" s="0" t="inlineStr">
        <is>
          <t>37</t>
        </is>
      </c>
      <c r="K35" s="0" t="inlineStr">
        <is>
          <t>19</t>
        </is>
      </c>
      <c r="L35" s="0" t="inlineStr">
        <is>
          <t>13</t>
        </is>
      </c>
      <c r="M35" s="0" t="inlineStr">
        <is>
          <t>2</t>
        </is>
      </c>
      <c r="N35" s="0" t="inlineStr">
        <is>
          <t>1</t>
        </is>
      </c>
      <c r="O35" s="0" t="inlineStr">
        <is>
          <t>1</t>
        </is>
      </c>
      <c r="P35" s="0" t="inlineStr">
        <is>
          <t>1</t>
        </is>
      </c>
      <c r="Q35" s="0" t="inlineStr">
        <is>
          <t>1612</t>
        </is>
      </c>
    </row>
    <row r="36">
      <c r="A36" s="11" t="inlineStr">
        <is>
          <t>006208</t>
        </is>
      </c>
      <c r="B36" s="0" t="inlineStr">
        <is>
          <t>382218</t>
        </is>
      </c>
      <c r="C36" s="0" t="inlineStr">
        <is>
          <t>254380</t>
        </is>
      </c>
      <c r="D36" s="0" t="inlineStr">
        <is>
          <t>43957</t>
        </is>
      </c>
      <c r="E36" s="0" t="inlineStr">
        <is>
          <t>14410</t>
        </is>
      </c>
      <c r="F36" s="0" t="inlineStr">
        <is>
          <t>6641</t>
        </is>
      </c>
      <c r="G36" s="0" t="inlineStr">
        <is>
          <t>5514</t>
        </is>
      </c>
      <c r="H36" s="0" t="inlineStr">
        <is>
          <t>2104</t>
        </is>
      </c>
      <c r="I36" s="0" t="inlineStr">
        <is>
          <t>1035</t>
        </is>
      </c>
      <c r="J36" s="0" t="inlineStr">
        <is>
          <t>1422</t>
        </is>
      </c>
      <c r="K36" s="0" t="inlineStr">
        <is>
          <t>337</t>
        </is>
      </c>
      <c r="L36" s="0" t="inlineStr">
        <is>
          <t>67</t>
        </is>
      </c>
      <c r="M36" s="0" t="inlineStr">
        <is>
          <t>14</t>
        </is>
      </c>
      <c r="N36" s="0" t="inlineStr">
        <is>
          <t>2</t>
        </is>
      </c>
      <c r="O36" s="0" t="inlineStr">
        <is>
          <t>3</t>
        </is>
      </c>
      <c r="P36" s="0" t="inlineStr">
        <is>
          <t>39</t>
        </is>
      </c>
      <c r="Q36" s="0" t="inlineStr">
        <is>
          <t>712143</t>
        </is>
      </c>
    </row>
    <row r="37">
      <c r="A37" s="11" t="inlineStr">
        <is>
          <t>00625K</t>
        </is>
      </c>
      <c r="B37" s="0" t="inlineStr">
        <is>
          <t>0</t>
        </is>
      </c>
      <c r="C37" s="0" t="inlineStr">
        <is>
          <t>4</t>
        </is>
      </c>
      <c r="D37" s="0" t="inlineStr">
        <is>
          <t>1</t>
        </is>
      </c>
      <c r="E37" s="0" t="inlineStr">
        <is>
          <t>1</t>
        </is>
      </c>
      <c r="F37" s="0" t="inlineStr">
        <is>
          <t>2</t>
        </is>
      </c>
      <c r="G37" s="0" t="inlineStr">
        <is>
          <t>1</t>
        </is>
      </c>
      <c r="H37" s="0" t="inlineStr">
        <is>
          <t>0</t>
        </is>
      </c>
      <c r="I37" s="0" t="inlineStr">
        <is>
          <t>1</t>
        </is>
      </c>
      <c r="J37" s="0" t="inlineStr">
        <is>
          <t>1</t>
        </is>
      </c>
      <c r="K37" s="0" t="inlineStr">
        <is>
          <t>1</t>
        </is>
      </c>
      <c r="L37" s="0" t="inlineStr">
        <is>
          <t>0</t>
        </is>
      </c>
      <c r="M37" s="0" t="inlineStr">
        <is>
          <t>0</t>
        </is>
      </c>
      <c r="N37" s="0" t="inlineStr">
        <is>
          <t>0</t>
        </is>
      </c>
      <c r="O37" s="0" t="inlineStr">
        <is>
          <t>0</t>
        </is>
      </c>
      <c r="P37" s="0" t="inlineStr">
        <is>
          <t>0</t>
        </is>
      </c>
      <c r="Q37" s="0" t="inlineStr">
        <is>
          <t>12</t>
        </is>
      </c>
    </row>
    <row r="38">
      <c r="A38" s="11" t="inlineStr">
        <is>
          <t>00631L</t>
        </is>
      </c>
      <c r="B38" s="0" t="inlineStr">
        <is>
          <t>38060</t>
        </is>
      </c>
      <c r="C38" s="0" t="inlineStr">
        <is>
          <t>115671</t>
        </is>
      </c>
      <c r="D38" s="0" t="inlineStr">
        <is>
          <t>38688</t>
        </is>
      </c>
      <c r="E38" s="0" t="inlineStr">
        <is>
          <t>18390</t>
        </is>
      </c>
      <c r="F38" s="0" t="inlineStr">
        <is>
          <t>12257</t>
        </is>
      </c>
      <c r="G38" s="0" t="inlineStr">
        <is>
          <t>15441</t>
        </is>
      </c>
      <c r="H38" s="0" t="inlineStr">
        <is>
          <t>8448</t>
        </is>
      </c>
      <c r="I38" s="0" t="inlineStr">
        <is>
          <t>6031</t>
        </is>
      </c>
      <c r="J38" s="0" t="inlineStr">
        <is>
          <t>12797</t>
        </is>
      </c>
      <c r="K38" s="0" t="inlineStr">
        <is>
          <t>6763</t>
        </is>
      </c>
      <c r="L38" s="0" t="inlineStr">
        <is>
          <t>2964</t>
        </is>
      </c>
      <c r="M38" s="0" t="inlineStr">
        <is>
          <t>725</t>
        </is>
      </c>
      <c r="N38" s="0" t="inlineStr">
        <is>
          <t>277</t>
        </is>
      </c>
      <c r="O38" s="0" t="inlineStr">
        <is>
          <t>155</t>
        </is>
      </c>
      <c r="P38" s="0" t="inlineStr">
        <is>
          <t>304</t>
        </is>
      </c>
      <c r="Q38" s="0" t="inlineStr">
        <is>
          <t>276971</t>
        </is>
      </c>
    </row>
    <row r="39">
      <c r="A39" s="11" t="inlineStr">
        <is>
          <t>00632R</t>
        </is>
      </c>
      <c r="B39" s="0" t="inlineStr">
        <is>
          <t>10817</t>
        </is>
      </c>
      <c r="C39" s="0" t="inlineStr">
        <is>
          <t>22176</t>
        </is>
      </c>
      <c r="D39" s="0" t="inlineStr">
        <is>
          <t>9061</t>
        </is>
      </c>
      <c r="E39" s="0" t="inlineStr">
        <is>
          <t>4254</t>
        </is>
      </c>
      <c r="F39" s="0" t="inlineStr">
        <is>
          <t>3523</t>
        </is>
      </c>
      <c r="G39" s="0" t="inlineStr">
        <is>
          <t>3909</t>
        </is>
      </c>
      <c r="H39" s="0" t="inlineStr">
        <is>
          <t>2296</t>
        </is>
      </c>
      <c r="I39" s="0" t="inlineStr">
        <is>
          <t>1911</t>
        </is>
      </c>
      <c r="J39" s="0" t="inlineStr">
        <is>
          <t>4116</t>
        </is>
      </c>
      <c r="K39" s="0" t="inlineStr">
        <is>
          <t>2535</t>
        </is>
      </c>
      <c r="L39" s="0" t="inlineStr">
        <is>
          <t>1201</t>
        </is>
      </c>
      <c r="M39" s="0" t="inlineStr">
        <is>
          <t>359</t>
        </is>
      </c>
      <c r="N39" s="0" t="inlineStr">
        <is>
          <t>176</t>
        </is>
      </c>
      <c r="O39" s="0" t="inlineStr">
        <is>
          <t>87</t>
        </is>
      </c>
      <c r="P39" s="0" t="inlineStr">
        <is>
          <t>235</t>
        </is>
      </c>
      <c r="Q39" s="0" t="inlineStr">
        <is>
          <t>66656</t>
        </is>
      </c>
    </row>
    <row r="40">
      <c r="A40" s="11" t="inlineStr">
        <is>
          <t>00633L</t>
        </is>
      </c>
      <c r="B40" s="0" t="inlineStr">
        <is>
          <t>265</t>
        </is>
      </c>
      <c r="C40" s="0" t="inlineStr">
        <is>
          <t>1595</t>
        </is>
      </c>
      <c r="D40" s="0" t="inlineStr">
        <is>
          <t>587</t>
        </is>
      </c>
      <c r="E40" s="0" t="inlineStr">
        <is>
          <t>251</t>
        </is>
      </c>
      <c r="F40" s="0" t="inlineStr">
        <is>
          <t>207</t>
        </is>
      </c>
      <c r="G40" s="0" t="inlineStr">
        <is>
          <t>241</t>
        </is>
      </c>
      <c r="H40" s="0" t="inlineStr">
        <is>
          <t>120</t>
        </is>
      </c>
      <c r="I40" s="0" t="inlineStr">
        <is>
          <t>97</t>
        </is>
      </c>
      <c r="J40" s="0" t="inlineStr">
        <is>
          <t>228</t>
        </is>
      </c>
      <c r="K40" s="0" t="inlineStr">
        <is>
          <t>119</t>
        </is>
      </c>
      <c r="L40" s="0" t="inlineStr">
        <is>
          <t>63</t>
        </is>
      </c>
      <c r="M40" s="0" t="inlineStr">
        <is>
          <t>16</t>
        </is>
      </c>
      <c r="N40" s="0" t="inlineStr">
        <is>
          <t>12</t>
        </is>
      </c>
      <c r="O40" s="0" t="inlineStr">
        <is>
          <t>3</t>
        </is>
      </c>
      <c r="P40" s="0" t="inlineStr">
        <is>
          <t>12</t>
        </is>
      </c>
      <c r="Q40" s="0" t="inlineStr">
        <is>
          <t>3816</t>
        </is>
      </c>
    </row>
    <row r="41">
      <c r="A41" s="11" t="inlineStr">
        <is>
          <t>00634R</t>
        </is>
      </c>
      <c r="B41" s="0" t="inlineStr">
        <is>
          <t>47</t>
        </is>
      </c>
      <c r="C41" s="0" t="inlineStr">
        <is>
          <t>297</t>
        </is>
      </c>
      <c r="D41" s="0" t="inlineStr">
        <is>
          <t>109</t>
        </is>
      </c>
      <c r="E41" s="0" t="inlineStr">
        <is>
          <t>44</t>
        </is>
      </c>
      <c r="F41" s="0" t="inlineStr">
        <is>
          <t>39</t>
        </is>
      </c>
      <c r="G41" s="0" t="inlineStr">
        <is>
          <t>48</t>
        </is>
      </c>
      <c r="H41" s="0" t="inlineStr">
        <is>
          <t>31</t>
        </is>
      </c>
      <c r="I41" s="0" t="inlineStr">
        <is>
          <t>24</t>
        </is>
      </c>
      <c r="J41" s="0" t="inlineStr">
        <is>
          <t>42</t>
        </is>
      </c>
      <c r="K41" s="0" t="inlineStr">
        <is>
          <t>30</t>
        </is>
      </c>
      <c r="L41" s="0" t="inlineStr">
        <is>
          <t>19</t>
        </is>
      </c>
      <c r="M41" s="0" t="inlineStr">
        <is>
          <t>2</t>
        </is>
      </c>
      <c r="N41" s="0" t="inlineStr">
        <is>
          <t>4</t>
        </is>
      </c>
      <c r="O41" s="0" t="inlineStr">
        <is>
          <t>1</t>
        </is>
      </c>
      <c r="P41" s="0" t="inlineStr">
        <is>
          <t>7</t>
        </is>
      </c>
      <c r="Q41" s="0" t="inlineStr">
        <is>
          <t>744</t>
        </is>
      </c>
    </row>
    <row r="42">
      <c r="A42" s="11" t="inlineStr">
        <is>
          <t>00635U</t>
        </is>
      </c>
      <c r="B42" s="0" t="inlineStr">
        <is>
          <t>19310</t>
        </is>
      </c>
      <c r="C42" s="0" t="inlineStr">
        <is>
          <t>29784</t>
        </is>
      </c>
      <c r="D42" s="0" t="inlineStr">
        <is>
          <t>4986</t>
        </is>
      </c>
      <c r="E42" s="0" t="inlineStr">
        <is>
          <t>1667</t>
        </is>
      </c>
      <c r="F42" s="0" t="inlineStr">
        <is>
          <t>1041</t>
        </is>
      </c>
      <c r="G42" s="0" t="inlineStr">
        <is>
          <t>906</t>
        </is>
      </c>
      <c r="H42" s="0" t="inlineStr">
        <is>
          <t>398</t>
        </is>
      </c>
      <c r="I42" s="0" t="inlineStr">
        <is>
          <t>247</t>
        </is>
      </c>
      <c r="J42" s="0" t="inlineStr">
        <is>
          <t>349</t>
        </is>
      </c>
      <c r="K42" s="0" t="inlineStr">
        <is>
          <t>164</t>
        </is>
      </c>
      <c r="L42" s="0" t="inlineStr">
        <is>
          <t>60</t>
        </is>
      </c>
      <c r="M42" s="0" t="inlineStr">
        <is>
          <t>5</t>
        </is>
      </c>
      <c r="N42" s="0" t="inlineStr">
        <is>
          <t>8</t>
        </is>
      </c>
      <c r="O42" s="0" t="inlineStr">
        <is>
          <t>4</t>
        </is>
      </c>
      <c r="P42" s="0" t="inlineStr">
        <is>
          <t>14</t>
        </is>
      </c>
      <c r="Q42" s="0" t="inlineStr">
        <is>
          <t>58943</t>
        </is>
      </c>
    </row>
    <row r="43">
      <c r="A43" s="11" t="inlineStr">
        <is>
          <t>00636</t>
        </is>
      </c>
      <c r="B43" s="0" t="inlineStr">
        <is>
          <t>1516</t>
        </is>
      </c>
      <c r="C43" s="0" t="inlineStr">
        <is>
          <t>4099</t>
        </is>
      </c>
      <c r="D43" s="0" t="inlineStr">
        <is>
          <t>1069</t>
        </is>
      </c>
      <c r="E43" s="0" t="inlineStr">
        <is>
          <t>412</t>
        </is>
      </c>
      <c r="F43" s="0" t="inlineStr">
        <is>
          <t>285</t>
        </is>
      </c>
      <c r="G43" s="0" t="inlineStr">
        <is>
          <t>278</t>
        </is>
      </c>
      <c r="H43" s="0" t="inlineStr">
        <is>
          <t>121</t>
        </is>
      </c>
      <c r="I43" s="0" t="inlineStr">
        <is>
          <t>102</t>
        </is>
      </c>
      <c r="J43" s="0" t="inlineStr">
        <is>
          <t>148</t>
        </is>
      </c>
      <c r="K43" s="0" t="inlineStr">
        <is>
          <t>81</t>
        </is>
      </c>
      <c r="L43" s="0" t="inlineStr">
        <is>
          <t>19</t>
        </is>
      </c>
      <c r="M43" s="0" t="inlineStr">
        <is>
          <t>11</t>
        </is>
      </c>
      <c r="N43" s="0" t="inlineStr">
        <is>
          <t>1</t>
        </is>
      </c>
      <c r="O43" s="0" t="inlineStr">
        <is>
          <t>1</t>
        </is>
      </c>
      <c r="P43" s="0" t="inlineStr">
        <is>
          <t>7</t>
        </is>
      </c>
      <c r="Q43" s="0" t="inlineStr">
        <is>
          <t>8150</t>
        </is>
      </c>
    </row>
    <row r="44">
      <c r="A44" s="11" t="inlineStr">
        <is>
          <t>00636K</t>
        </is>
      </c>
      <c r="B44" s="0" t="inlineStr">
        <is>
          <t>3</t>
        </is>
      </c>
      <c r="C44" s="0" t="inlineStr">
        <is>
          <t>3</t>
        </is>
      </c>
      <c r="D44" s="0" t="inlineStr">
        <is>
          <t>0</t>
        </is>
      </c>
      <c r="E44" s="0" t="inlineStr">
        <is>
          <t>1</t>
        </is>
      </c>
      <c r="F44" s="0" t="inlineStr">
        <is>
          <t>0</t>
        </is>
      </c>
      <c r="G44" s="0" t="inlineStr">
        <is>
          <t>0</t>
        </is>
      </c>
      <c r="H44" s="0" t="inlineStr">
        <is>
          <t>1</t>
        </is>
      </c>
      <c r="I44" s="0" t="inlineStr">
        <is>
          <t>0</t>
        </is>
      </c>
      <c r="J44" s="0" t="inlineStr">
        <is>
          <t>0</t>
        </is>
      </c>
      <c r="K44" s="0" t="inlineStr">
        <is>
          <t>0</t>
        </is>
      </c>
      <c r="L44" s="0" t="inlineStr">
        <is>
          <t>0</t>
        </is>
      </c>
      <c r="M44" s="0" t="inlineStr">
        <is>
          <t>0</t>
        </is>
      </c>
      <c r="N44" s="0" t="inlineStr">
        <is>
          <t>0</t>
        </is>
      </c>
      <c r="O44" s="0" t="inlineStr">
        <is>
          <t>0</t>
        </is>
      </c>
      <c r="P44" s="0" t="inlineStr">
        <is>
          <t>0</t>
        </is>
      </c>
      <c r="Q44" s="0" t="inlineStr">
        <is>
          <t>8</t>
        </is>
      </c>
    </row>
    <row r="45">
      <c r="A45" s="11" t="inlineStr">
        <is>
          <t>00637L</t>
        </is>
      </c>
      <c r="B45" s="0" t="inlineStr">
        <is>
          <t>600</t>
        </is>
      </c>
      <c r="C45" s="0" t="inlineStr">
        <is>
          <t>4497</t>
        </is>
      </c>
      <c r="D45" s="0" t="inlineStr">
        <is>
          <t>2006</t>
        </is>
      </c>
      <c r="E45" s="0" t="inlineStr">
        <is>
          <t>877</t>
        </is>
      </c>
      <c r="F45" s="0" t="inlineStr">
        <is>
          <t>766</t>
        </is>
      </c>
      <c r="G45" s="0" t="inlineStr">
        <is>
          <t>857</t>
        </is>
      </c>
      <c r="H45" s="0" t="inlineStr">
        <is>
          <t>519</t>
        </is>
      </c>
      <c r="I45" s="0" t="inlineStr">
        <is>
          <t>383</t>
        </is>
      </c>
      <c r="J45" s="0" t="inlineStr">
        <is>
          <t>917</t>
        </is>
      </c>
      <c r="K45" s="0" t="inlineStr">
        <is>
          <t>579</t>
        </is>
      </c>
      <c r="L45" s="0" t="inlineStr">
        <is>
          <t>292</t>
        </is>
      </c>
      <c r="M45" s="0" t="inlineStr">
        <is>
          <t>119</t>
        </is>
      </c>
      <c r="N45" s="0" t="inlineStr">
        <is>
          <t>43</t>
        </is>
      </c>
      <c r="O45" s="0" t="inlineStr">
        <is>
          <t>38</t>
        </is>
      </c>
      <c r="P45" s="0" t="inlineStr">
        <is>
          <t>91</t>
        </is>
      </c>
      <c r="Q45" s="0" t="inlineStr">
        <is>
          <t>12584</t>
        </is>
      </c>
    </row>
    <row r="46">
      <c r="A46" s="11" t="inlineStr">
        <is>
          <t>00638R</t>
        </is>
      </c>
      <c r="B46" s="0" t="inlineStr">
        <is>
          <t>50</t>
        </is>
      </c>
      <c r="C46" s="0" t="inlineStr">
        <is>
          <t>190</t>
        </is>
      </c>
      <c r="D46" s="0" t="inlineStr">
        <is>
          <t>75</t>
        </is>
      </c>
      <c r="E46" s="0" t="inlineStr">
        <is>
          <t>29</t>
        </is>
      </c>
      <c r="F46" s="0" t="inlineStr">
        <is>
          <t>29</t>
        </is>
      </c>
      <c r="G46" s="0" t="inlineStr">
        <is>
          <t>25</t>
        </is>
      </c>
      <c r="H46" s="0" t="inlineStr">
        <is>
          <t>15</t>
        </is>
      </c>
      <c r="I46" s="0" t="inlineStr">
        <is>
          <t>11</t>
        </is>
      </c>
      <c r="J46" s="0" t="inlineStr">
        <is>
          <t>18</t>
        </is>
      </c>
      <c r="K46" s="0" t="inlineStr">
        <is>
          <t>24</t>
        </is>
      </c>
      <c r="L46" s="0" t="inlineStr">
        <is>
          <t>7</t>
        </is>
      </c>
      <c r="M46" s="0" t="inlineStr">
        <is>
          <t>4</t>
        </is>
      </c>
      <c r="N46" s="0" t="inlineStr">
        <is>
          <t>1</t>
        </is>
      </c>
      <c r="O46" s="0" t="inlineStr">
        <is>
          <t>1</t>
        </is>
      </c>
      <c r="P46" s="0" t="inlineStr">
        <is>
          <t>2</t>
        </is>
      </c>
      <c r="Q46" s="0" t="inlineStr">
        <is>
          <t>481</t>
        </is>
      </c>
    </row>
    <row r="47">
      <c r="A47" s="11" t="inlineStr">
        <is>
          <t>00639</t>
        </is>
      </c>
      <c r="B47" s="0" t="inlineStr">
        <is>
          <t>1058</t>
        </is>
      </c>
      <c r="C47" s="0" t="inlineStr">
        <is>
          <t>2339</t>
        </is>
      </c>
      <c r="D47" s="0" t="inlineStr">
        <is>
          <t>846</t>
        </is>
      </c>
      <c r="E47" s="0" t="inlineStr">
        <is>
          <t>329</t>
        </is>
      </c>
      <c r="F47" s="0" t="inlineStr">
        <is>
          <t>297</t>
        </is>
      </c>
      <c r="G47" s="0" t="inlineStr">
        <is>
          <t>275</t>
        </is>
      </c>
      <c r="H47" s="0" t="inlineStr">
        <is>
          <t>129</t>
        </is>
      </c>
      <c r="I47" s="0" t="inlineStr">
        <is>
          <t>92</t>
        </is>
      </c>
      <c r="J47" s="0" t="inlineStr">
        <is>
          <t>179</t>
        </is>
      </c>
      <c r="K47" s="0" t="inlineStr">
        <is>
          <t>93</t>
        </is>
      </c>
      <c r="L47" s="0" t="inlineStr">
        <is>
          <t>28</t>
        </is>
      </c>
      <c r="M47" s="0" t="inlineStr">
        <is>
          <t>5</t>
        </is>
      </c>
      <c r="N47" s="0" t="inlineStr">
        <is>
          <t>6</t>
        </is>
      </c>
      <c r="O47" s="0" t="inlineStr">
        <is>
          <t>3</t>
        </is>
      </c>
      <c r="P47" s="0" t="inlineStr">
        <is>
          <t>9</t>
        </is>
      </c>
      <c r="Q47" s="0" t="inlineStr">
        <is>
          <t>5688</t>
        </is>
      </c>
    </row>
    <row r="48">
      <c r="A48" s="11" t="inlineStr">
        <is>
          <t>00640L</t>
        </is>
      </c>
      <c r="B48" s="0" t="inlineStr">
        <is>
          <t>560</t>
        </is>
      </c>
      <c r="C48" s="0" t="inlineStr">
        <is>
          <t>468</t>
        </is>
      </c>
      <c r="D48" s="0" t="inlineStr">
        <is>
          <t>78</t>
        </is>
      </c>
      <c r="E48" s="0" t="inlineStr">
        <is>
          <t>32</t>
        </is>
      </c>
      <c r="F48" s="0" t="inlineStr">
        <is>
          <t>20</t>
        </is>
      </c>
      <c r="G48" s="0" t="inlineStr">
        <is>
          <t>10</t>
        </is>
      </c>
      <c r="H48" s="0" t="inlineStr">
        <is>
          <t>4</t>
        </is>
      </c>
      <c r="I48" s="0" t="inlineStr">
        <is>
          <t>5</t>
        </is>
      </c>
      <c r="J48" s="0" t="inlineStr">
        <is>
          <t>5</t>
        </is>
      </c>
      <c r="K48" s="0" t="inlineStr">
        <is>
          <t>3</t>
        </is>
      </c>
      <c r="L48" s="0" t="inlineStr">
        <is>
          <t>3</t>
        </is>
      </c>
      <c r="M48" s="0" t="inlineStr">
        <is>
          <t>1</t>
        </is>
      </c>
      <c r="N48" s="0" t="inlineStr">
        <is>
          <t>0</t>
        </is>
      </c>
      <c r="O48" s="0" t="inlineStr">
        <is>
          <t>0</t>
        </is>
      </c>
      <c r="P48" s="0" t="inlineStr">
        <is>
          <t>1</t>
        </is>
      </c>
      <c r="Q48" s="0" t="inlineStr">
        <is>
          <t>1190</t>
        </is>
      </c>
    </row>
    <row r="49">
      <c r="A49" s="11" t="inlineStr">
        <is>
          <t>00641R</t>
        </is>
      </c>
      <c r="B49" s="0" t="inlineStr">
        <is>
          <t>63</t>
        </is>
      </c>
      <c r="C49" s="0" t="inlineStr">
        <is>
          <t>420</t>
        </is>
      </c>
      <c r="D49" s="0" t="inlineStr">
        <is>
          <t>185</t>
        </is>
      </c>
      <c r="E49" s="0" t="inlineStr">
        <is>
          <t>97</t>
        </is>
      </c>
      <c r="F49" s="0" t="inlineStr">
        <is>
          <t>85</t>
        </is>
      </c>
      <c r="G49" s="0" t="inlineStr">
        <is>
          <t>93</t>
        </is>
      </c>
      <c r="H49" s="0" t="inlineStr">
        <is>
          <t>60</t>
        </is>
      </c>
      <c r="I49" s="0" t="inlineStr">
        <is>
          <t>44</t>
        </is>
      </c>
      <c r="J49" s="0" t="inlineStr">
        <is>
          <t>112</t>
        </is>
      </c>
      <c r="K49" s="0" t="inlineStr">
        <is>
          <t>58</t>
        </is>
      </c>
      <c r="L49" s="0" t="inlineStr">
        <is>
          <t>26</t>
        </is>
      </c>
      <c r="M49" s="0" t="inlineStr">
        <is>
          <t>12</t>
        </is>
      </c>
      <c r="N49" s="0" t="inlineStr">
        <is>
          <t>4</t>
        </is>
      </c>
      <c r="O49" s="0" t="inlineStr">
        <is>
          <t>3</t>
        </is>
      </c>
      <c r="P49" s="0" t="inlineStr">
        <is>
          <t>15</t>
        </is>
      </c>
      <c r="Q49" s="0" t="inlineStr">
        <is>
          <t>1277</t>
        </is>
      </c>
    </row>
    <row r="50">
      <c r="A50" s="11" t="inlineStr">
        <is>
          <t>00642U</t>
        </is>
      </c>
      <c r="B50" s="0" t="inlineStr">
        <is>
          <t>2185</t>
        </is>
      </c>
      <c r="C50" s="0" t="inlineStr">
        <is>
          <t>3893</t>
        </is>
      </c>
      <c r="D50" s="0" t="inlineStr">
        <is>
          <t>519</t>
        </is>
      </c>
      <c r="E50" s="0" t="inlineStr">
        <is>
          <t>143</t>
        </is>
      </c>
      <c r="F50" s="0" t="inlineStr">
        <is>
          <t>117</t>
        </is>
      </c>
      <c r="G50" s="0" t="inlineStr">
        <is>
          <t>86</t>
        </is>
      </c>
      <c r="H50" s="0" t="inlineStr">
        <is>
          <t>51</t>
        </is>
      </c>
      <c r="I50" s="0" t="inlineStr">
        <is>
          <t>28</t>
        </is>
      </c>
      <c r="J50" s="0" t="inlineStr">
        <is>
          <t>39</t>
        </is>
      </c>
      <c r="K50" s="0" t="inlineStr">
        <is>
          <t>24</t>
        </is>
      </c>
      <c r="L50" s="0" t="inlineStr">
        <is>
          <t>8</t>
        </is>
      </c>
      <c r="M50" s="0" t="inlineStr">
        <is>
          <t>3</t>
        </is>
      </c>
      <c r="N50" s="0" t="inlineStr">
        <is>
          <t>3</t>
        </is>
      </c>
      <c r="O50" s="0" t="inlineStr">
        <is>
          <t>2</t>
        </is>
      </c>
      <c r="P50" s="0" t="inlineStr">
        <is>
          <t>5</t>
        </is>
      </c>
      <c r="Q50" s="0" t="inlineStr">
        <is>
          <t>7106</t>
        </is>
      </c>
    </row>
    <row r="51">
      <c r="A51" s="11" t="inlineStr">
        <is>
          <t>00643</t>
        </is>
      </c>
      <c r="B51" s="0" t="inlineStr">
        <is>
          <t>330</t>
        </is>
      </c>
      <c r="C51" s="0" t="inlineStr">
        <is>
          <t>1515</t>
        </is>
      </c>
      <c r="D51" s="0" t="inlineStr">
        <is>
          <t>513</t>
        </is>
      </c>
      <c r="E51" s="0" t="inlineStr">
        <is>
          <t>191</t>
        </is>
      </c>
      <c r="F51" s="0" t="inlineStr">
        <is>
          <t>124</t>
        </is>
      </c>
      <c r="G51" s="0" t="inlineStr">
        <is>
          <t>158</t>
        </is>
      </c>
      <c r="H51" s="0" t="inlineStr">
        <is>
          <t>76</t>
        </is>
      </c>
      <c r="I51" s="0" t="inlineStr">
        <is>
          <t>66</t>
        </is>
      </c>
      <c r="J51" s="0" t="inlineStr">
        <is>
          <t>101</t>
        </is>
      </c>
      <c r="K51" s="0" t="inlineStr">
        <is>
          <t>50</t>
        </is>
      </c>
      <c r="L51" s="0" t="inlineStr">
        <is>
          <t>17</t>
        </is>
      </c>
      <c r="M51" s="0" t="inlineStr">
        <is>
          <t>7</t>
        </is>
      </c>
      <c r="N51" s="0" t="inlineStr">
        <is>
          <t>6</t>
        </is>
      </c>
      <c r="O51" s="0" t="inlineStr">
        <is>
          <t>3</t>
        </is>
      </c>
      <c r="P51" s="0" t="inlineStr">
        <is>
          <t>9</t>
        </is>
      </c>
      <c r="Q51" s="0" t="inlineStr">
        <is>
          <t>3166</t>
        </is>
      </c>
    </row>
    <row r="52">
      <c r="A52" s="11" t="inlineStr">
        <is>
          <t>00643K</t>
        </is>
      </c>
      <c r="B52" s="0" t="inlineStr">
        <is>
          <t>0</t>
        </is>
      </c>
      <c r="C52" s="0" t="inlineStr">
        <is>
          <t>2</t>
        </is>
      </c>
      <c r="D52" s="0" t="inlineStr">
        <is>
          <t>0</t>
        </is>
      </c>
      <c r="E52" s="0" t="inlineStr">
        <is>
          <t>0</t>
        </is>
      </c>
      <c r="F52" s="0" t="inlineStr">
        <is>
          <t>0</t>
        </is>
      </c>
      <c r="G52" s="0" t="inlineStr">
        <is>
          <t>0</t>
        </is>
      </c>
      <c r="H52" s="0" t="inlineStr">
        <is>
          <t>1</t>
        </is>
      </c>
      <c r="I52" s="0" t="inlineStr">
        <is>
          <t>0</t>
        </is>
      </c>
      <c r="J52" s="0" t="inlineStr">
        <is>
          <t>2</t>
        </is>
      </c>
      <c r="K52" s="0" t="inlineStr">
        <is>
          <t>0</t>
        </is>
      </c>
      <c r="L52" s="0" t="inlineStr">
        <is>
          <t>0</t>
        </is>
      </c>
      <c r="M52" s="0" t="inlineStr">
        <is>
          <t>0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0</t>
        </is>
      </c>
      <c r="Q52" s="0" t="inlineStr">
        <is>
          <t>5</t>
        </is>
      </c>
    </row>
    <row r="53">
      <c r="A53" s="11" t="inlineStr">
        <is>
          <t>00645</t>
        </is>
      </c>
      <c r="B53" s="0" t="inlineStr">
        <is>
          <t>4211</t>
        </is>
      </c>
      <c r="C53" s="0" t="inlineStr">
        <is>
          <t>4144</t>
        </is>
      </c>
      <c r="D53" s="0" t="inlineStr">
        <is>
          <t>711</t>
        </is>
      </c>
      <c r="E53" s="0" t="inlineStr">
        <is>
          <t>216</t>
        </is>
      </c>
      <c r="F53" s="0" t="inlineStr">
        <is>
          <t>114</t>
        </is>
      </c>
      <c r="G53" s="0" t="inlineStr">
        <is>
          <t>91</t>
        </is>
      </c>
      <c r="H53" s="0" t="inlineStr">
        <is>
          <t>39</t>
        </is>
      </c>
      <c r="I53" s="0" t="inlineStr">
        <is>
          <t>22</t>
        </is>
      </c>
      <c r="J53" s="0" t="inlineStr">
        <is>
          <t>27</t>
        </is>
      </c>
      <c r="K53" s="0" t="inlineStr">
        <is>
          <t>16</t>
        </is>
      </c>
      <c r="L53" s="0" t="inlineStr">
        <is>
          <t>9</t>
        </is>
      </c>
      <c r="M53" s="0" t="inlineStr">
        <is>
          <t>4</t>
        </is>
      </c>
      <c r="N53" s="0" t="inlineStr">
        <is>
          <t>0</t>
        </is>
      </c>
      <c r="O53" s="0" t="inlineStr">
        <is>
          <t>4</t>
        </is>
      </c>
      <c r="P53" s="0" t="inlineStr">
        <is>
          <t>4</t>
        </is>
      </c>
      <c r="Q53" s="0" t="inlineStr">
        <is>
          <t>9612</t>
        </is>
      </c>
    </row>
    <row r="54">
      <c r="A54" t="inlineStr">
        <is>
          <t>00646</t>
        </is>
      </c>
      <c r="B54" t="inlineStr">
        <is>
          <t>59657</t>
        </is>
      </c>
      <c r="C54" t="inlineStr">
        <is>
          <t>41192</t>
        </is>
      </c>
      <c r="D54" t="inlineStr">
        <is>
          <t>7350</t>
        </is>
      </c>
      <c r="E54" t="inlineStr">
        <is>
          <t>2596</t>
        </is>
      </c>
      <c r="F54" t="inlineStr">
        <is>
          <t>1356</t>
        </is>
      </c>
      <c r="G54" t="inlineStr">
        <is>
          <t>1234</t>
        </is>
      </c>
      <c r="H54" t="inlineStr">
        <is>
          <t>557</t>
        </is>
      </c>
      <c r="I54" t="inlineStr">
        <is>
          <t>306</t>
        </is>
      </c>
      <c r="J54" t="inlineStr">
        <is>
          <t>493</t>
        </is>
      </c>
      <c r="K54" t="inlineStr">
        <is>
          <t>208</t>
        </is>
      </c>
      <c r="L54" t="inlineStr">
        <is>
          <t>60</t>
        </is>
      </c>
      <c r="M54" t="inlineStr">
        <is>
          <t>21</t>
        </is>
      </c>
      <c r="N54" t="inlineStr">
        <is>
          <t>12</t>
        </is>
      </c>
      <c r="O54" t="inlineStr">
        <is>
          <t>6</t>
        </is>
      </c>
      <c r="P54" t="inlineStr">
        <is>
          <t>33</t>
        </is>
      </c>
      <c r="Q54" t="inlineStr">
        <is>
          <t>115081</t>
        </is>
      </c>
    </row>
    <row r="55">
      <c r="A55" t="inlineStr">
        <is>
          <t>00647L</t>
        </is>
      </c>
      <c r="B55" t="inlineStr">
        <is>
          <t>838</t>
        </is>
      </c>
      <c r="C55" t="inlineStr">
        <is>
          <t>505</t>
        </is>
      </c>
      <c r="D55" t="inlineStr">
        <is>
          <t>73</t>
        </is>
      </c>
      <c r="E55" t="inlineStr">
        <is>
          <t>28</t>
        </is>
      </c>
      <c r="F55" t="inlineStr">
        <is>
          <t>13</t>
        </is>
      </c>
      <c r="G55" t="inlineStr">
        <is>
          <t>11</t>
        </is>
      </c>
      <c r="H55" t="inlineStr">
        <is>
          <t>6</t>
        </is>
      </c>
      <c r="I55" t="inlineStr">
        <is>
          <t>3</t>
        </is>
      </c>
      <c r="J55" t="inlineStr">
        <is>
          <t>6</t>
        </is>
      </c>
      <c r="K55" t="inlineStr">
        <is>
          <t>1</t>
        </is>
      </c>
      <c r="L55" t="inlineStr">
        <is>
          <t>3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1488</t>
        </is>
      </c>
    </row>
    <row r="56">
      <c r="A56" t="inlineStr">
        <is>
          <t>00648R</t>
        </is>
      </c>
      <c r="B56" t="inlineStr">
        <is>
          <t>99</t>
        </is>
      </c>
      <c r="C56" t="inlineStr">
        <is>
          <t>750</t>
        </is>
      </c>
      <c r="D56" t="inlineStr">
        <is>
          <t>333</t>
        </is>
      </c>
      <c r="E56" t="inlineStr">
        <is>
          <t>158</t>
        </is>
      </c>
      <c r="F56" t="inlineStr">
        <is>
          <t>166</t>
        </is>
      </c>
      <c r="G56" t="inlineStr">
        <is>
          <t>185</t>
        </is>
      </c>
      <c r="H56" t="inlineStr">
        <is>
          <t>117</t>
        </is>
      </c>
      <c r="I56" t="inlineStr">
        <is>
          <t>91</t>
        </is>
      </c>
      <c r="J56" t="inlineStr">
        <is>
          <t>206</t>
        </is>
      </c>
      <c r="K56" t="inlineStr">
        <is>
          <t>120</t>
        </is>
      </c>
      <c r="L56" t="inlineStr">
        <is>
          <t>62</t>
        </is>
      </c>
      <c r="M56" t="inlineStr">
        <is>
          <t>13</t>
        </is>
      </c>
      <c r="N56" t="inlineStr">
        <is>
          <t>4</t>
        </is>
      </c>
      <c r="O56" t="inlineStr">
        <is>
          <t>4</t>
        </is>
      </c>
      <c r="P56" t="inlineStr">
        <is>
          <t>14</t>
        </is>
      </c>
      <c r="Q56" t="inlineStr">
        <is>
          <t>2322</t>
        </is>
      </c>
    </row>
    <row r="57">
      <c r="A57" t="inlineStr">
        <is>
          <t>00650L</t>
        </is>
      </c>
      <c r="B57" t="inlineStr">
        <is>
          <t>241</t>
        </is>
      </c>
      <c r="C57" t="inlineStr">
        <is>
          <t>843</t>
        </is>
      </c>
      <c r="D57" t="inlineStr">
        <is>
          <t>342</t>
        </is>
      </c>
      <c r="E57" t="inlineStr">
        <is>
          <t>157</t>
        </is>
      </c>
      <c r="F57" t="inlineStr">
        <is>
          <t>143</t>
        </is>
      </c>
      <c r="G57" t="inlineStr">
        <is>
          <t>129</t>
        </is>
      </c>
      <c r="H57" t="inlineStr">
        <is>
          <t>92</t>
        </is>
      </c>
      <c r="I57" t="inlineStr">
        <is>
          <t>62</t>
        </is>
      </c>
      <c r="J57" t="inlineStr">
        <is>
          <t>151</t>
        </is>
      </c>
      <c r="K57" t="inlineStr">
        <is>
          <t>65</t>
        </is>
      </c>
      <c r="L57" t="inlineStr">
        <is>
          <t>45</t>
        </is>
      </c>
      <c r="M57" t="inlineStr">
        <is>
          <t>18</t>
        </is>
      </c>
      <c r="N57" t="inlineStr">
        <is>
          <t>5</t>
        </is>
      </c>
      <c r="O57" t="inlineStr">
        <is>
          <t>1</t>
        </is>
      </c>
      <c r="P57" t="inlineStr">
        <is>
          <t>22</t>
        </is>
      </c>
      <c r="Q57" t="inlineStr">
        <is>
          <t>2316</t>
        </is>
      </c>
    </row>
    <row r="58">
      <c r="A58" t="inlineStr">
        <is>
          <t>00651R</t>
        </is>
      </c>
      <c r="B58" t="inlineStr">
        <is>
          <t>46</t>
        </is>
      </c>
      <c r="C58" t="inlineStr">
        <is>
          <t>108</t>
        </is>
      </c>
      <c r="D58" t="inlineStr">
        <is>
          <t>58</t>
        </is>
      </c>
      <c r="E58" t="inlineStr">
        <is>
          <t>18</t>
        </is>
      </c>
      <c r="F58" t="inlineStr">
        <is>
          <t>32</t>
        </is>
      </c>
      <c r="G58" t="inlineStr">
        <is>
          <t>16</t>
        </is>
      </c>
      <c r="H58" t="inlineStr">
        <is>
          <t>18</t>
        </is>
      </c>
      <c r="I58" t="inlineStr">
        <is>
          <t>8</t>
        </is>
      </c>
      <c r="J58" t="inlineStr">
        <is>
          <t>22</t>
        </is>
      </c>
      <c r="K58" t="inlineStr">
        <is>
          <t>18</t>
        </is>
      </c>
      <c r="L58" t="inlineStr">
        <is>
          <t>7</t>
        </is>
      </c>
      <c r="M58" t="inlineStr">
        <is>
          <t>3</t>
        </is>
      </c>
      <c r="N58" t="inlineStr">
        <is>
          <t>3</t>
        </is>
      </c>
      <c r="O58" t="inlineStr">
        <is>
          <t>2</t>
        </is>
      </c>
      <c r="P58" t="inlineStr">
        <is>
          <t>7</t>
        </is>
      </c>
      <c r="Q58" t="inlineStr">
        <is>
          <t>366</t>
        </is>
      </c>
    </row>
    <row r="59">
      <c r="A59" t="inlineStr">
        <is>
          <t>00652</t>
        </is>
      </c>
      <c r="B59" t="inlineStr">
        <is>
          <t>3150</t>
        </is>
      </c>
      <c r="C59" t="inlineStr">
        <is>
          <t>4359</t>
        </is>
      </c>
      <c r="D59" t="inlineStr">
        <is>
          <t>929</t>
        </is>
      </c>
      <c r="E59" t="inlineStr">
        <is>
          <t>341</t>
        </is>
      </c>
      <c r="F59" t="inlineStr">
        <is>
          <t>178</t>
        </is>
      </c>
      <c r="G59" t="inlineStr">
        <is>
          <t>143</t>
        </is>
      </c>
      <c r="H59" t="inlineStr">
        <is>
          <t>68</t>
        </is>
      </c>
      <c r="I59" t="inlineStr">
        <is>
          <t>30</t>
        </is>
      </c>
      <c r="J59" t="inlineStr">
        <is>
          <t>53</t>
        </is>
      </c>
      <c r="K59" t="inlineStr">
        <is>
          <t>34</t>
        </is>
      </c>
      <c r="L59" t="inlineStr">
        <is>
          <t>5</t>
        </is>
      </c>
      <c r="M59" t="inlineStr">
        <is>
          <t>6</t>
        </is>
      </c>
      <c r="N59" t="inlineStr">
        <is>
          <t>0</t>
        </is>
      </c>
      <c r="O59" t="inlineStr">
        <is>
          <t>1</t>
        </is>
      </c>
      <c r="P59" t="inlineStr">
        <is>
          <t>7</t>
        </is>
      </c>
      <c r="Q59" t="inlineStr">
        <is>
          <t>9304</t>
        </is>
      </c>
    </row>
    <row r="60">
      <c r="A60" t="inlineStr">
        <is>
          <t>00653L</t>
        </is>
      </c>
      <c r="B60" t="inlineStr">
        <is>
          <t>304</t>
        </is>
      </c>
      <c r="C60" t="inlineStr">
        <is>
          <t>589</t>
        </is>
      </c>
      <c r="D60" t="inlineStr">
        <is>
          <t>165</t>
        </is>
      </c>
      <c r="E60" t="inlineStr">
        <is>
          <t>69</t>
        </is>
      </c>
      <c r="F60" t="inlineStr">
        <is>
          <t>47</t>
        </is>
      </c>
      <c r="G60" t="inlineStr">
        <is>
          <t>44</t>
        </is>
      </c>
      <c r="H60" t="inlineStr">
        <is>
          <t>12</t>
        </is>
      </c>
      <c r="I60" t="inlineStr">
        <is>
          <t>11</t>
        </is>
      </c>
      <c r="J60" t="inlineStr">
        <is>
          <t>26</t>
        </is>
      </c>
      <c r="K60" t="inlineStr">
        <is>
          <t>16</t>
        </is>
      </c>
      <c r="L60" t="inlineStr">
        <is>
          <t>4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1288</t>
        </is>
      </c>
    </row>
    <row r="61">
      <c r="A61" t="inlineStr">
        <is>
          <t>00654R</t>
        </is>
      </c>
      <c r="B61" t="inlineStr">
        <is>
          <t>32</t>
        </is>
      </c>
      <c r="C61" t="inlineStr">
        <is>
          <t>135</t>
        </is>
      </c>
      <c r="D61" t="inlineStr">
        <is>
          <t>49</t>
        </is>
      </c>
      <c r="E61" t="inlineStr">
        <is>
          <t>28</t>
        </is>
      </c>
      <c r="F61" t="inlineStr">
        <is>
          <t>27</t>
        </is>
      </c>
      <c r="G61" t="inlineStr">
        <is>
          <t>15</t>
        </is>
      </c>
      <c r="H61" t="inlineStr">
        <is>
          <t>9</t>
        </is>
      </c>
      <c r="I61" t="inlineStr">
        <is>
          <t>13</t>
        </is>
      </c>
      <c r="J61" t="inlineStr">
        <is>
          <t>17</t>
        </is>
      </c>
      <c r="K61" t="inlineStr">
        <is>
          <t>15</t>
        </is>
      </c>
      <c r="L61" t="inlineStr">
        <is>
          <t>6</t>
        </is>
      </c>
      <c r="M61" t="inlineStr">
        <is>
          <t>5</t>
        </is>
      </c>
      <c r="N61" t="inlineStr">
        <is>
          <t>0</t>
        </is>
      </c>
      <c r="O61" t="inlineStr">
        <is>
          <t>1</t>
        </is>
      </c>
      <c r="P61" t="inlineStr">
        <is>
          <t>3</t>
        </is>
      </c>
      <c r="Q61" t="inlineStr">
        <is>
          <t>355</t>
        </is>
      </c>
    </row>
    <row r="62">
      <c r="A62" t="inlineStr">
        <is>
          <t>00655L</t>
        </is>
      </c>
      <c r="B62" t="inlineStr">
        <is>
          <t>168</t>
        </is>
      </c>
      <c r="C62" t="inlineStr">
        <is>
          <t>965</t>
        </is>
      </c>
      <c r="D62" t="inlineStr">
        <is>
          <t>343</t>
        </is>
      </c>
      <c r="E62" t="inlineStr">
        <is>
          <t>169</t>
        </is>
      </c>
      <c r="F62" t="inlineStr">
        <is>
          <t>121</t>
        </is>
      </c>
      <c r="G62" t="inlineStr">
        <is>
          <t>139</t>
        </is>
      </c>
      <c r="H62" t="inlineStr">
        <is>
          <t>100</t>
        </is>
      </c>
      <c r="I62" t="inlineStr">
        <is>
          <t>57</t>
        </is>
      </c>
      <c r="J62" t="inlineStr">
        <is>
          <t>116</t>
        </is>
      </c>
      <c r="K62" t="inlineStr">
        <is>
          <t>50</t>
        </is>
      </c>
      <c r="L62" t="inlineStr">
        <is>
          <t>28</t>
        </is>
      </c>
      <c r="M62" t="inlineStr">
        <is>
          <t>9</t>
        </is>
      </c>
      <c r="N62" t="inlineStr">
        <is>
          <t>3</t>
        </is>
      </c>
      <c r="O62" t="inlineStr">
        <is>
          <t>0</t>
        </is>
      </c>
      <c r="P62" t="inlineStr">
        <is>
          <t>5</t>
        </is>
      </c>
      <c r="Q62" t="inlineStr">
        <is>
          <t>2273</t>
        </is>
      </c>
    </row>
    <row r="63">
      <c r="A63" t="inlineStr">
        <is>
          <t>00656R</t>
        </is>
      </c>
      <c r="B63" t="inlineStr">
        <is>
          <t>39</t>
        </is>
      </c>
      <c r="C63" t="inlineStr">
        <is>
          <t>131</t>
        </is>
      </c>
      <c r="D63" t="inlineStr">
        <is>
          <t>40</t>
        </is>
      </c>
      <c r="E63" t="inlineStr">
        <is>
          <t>9</t>
        </is>
      </c>
      <c r="F63" t="inlineStr">
        <is>
          <t>22</t>
        </is>
      </c>
      <c r="G63" t="inlineStr">
        <is>
          <t>19</t>
        </is>
      </c>
      <c r="H63" t="inlineStr">
        <is>
          <t>4</t>
        </is>
      </c>
      <c r="I63" t="inlineStr">
        <is>
          <t>7</t>
        </is>
      </c>
      <c r="J63" t="inlineStr">
        <is>
          <t>15</t>
        </is>
      </c>
      <c r="K63" t="inlineStr">
        <is>
          <t>9</t>
        </is>
      </c>
      <c r="L63" t="inlineStr">
        <is>
          <t>2</t>
        </is>
      </c>
      <c r="M63" t="inlineStr">
        <is>
          <t>5</t>
        </is>
      </c>
      <c r="N63" t="inlineStr">
        <is>
          <t>2</t>
        </is>
      </c>
      <c r="O63" t="inlineStr">
        <is>
          <t>0</t>
        </is>
      </c>
      <c r="P63" t="inlineStr">
        <is>
          <t>6</t>
        </is>
      </c>
      <c r="Q63" t="inlineStr">
        <is>
          <t>310</t>
        </is>
      </c>
    </row>
    <row r="64">
      <c r="A64" t="inlineStr">
        <is>
          <t>00657</t>
        </is>
      </c>
      <c r="B64" t="inlineStr">
        <is>
          <t>712</t>
        </is>
      </c>
      <c r="C64" t="inlineStr">
        <is>
          <t>722</t>
        </is>
      </c>
      <c r="D64" t="inlineStr">
        <is>
          <t>89</t>
        </is>
      </c>
      <c r="E64" t="inlineStr">
        <is>
          <t>40</t>
        </is>
      </c>
      <c r="F64" t="inlineStr">
        <is>
          <t>13</t>
        </is>
      </c>
      <c r="G64" t="inlineStr">
        <is>
          <t>12</t>
        </is>
      </c>
      <c r="H64" t="inlineStr">
        <is>
          <t>9</t>
        </is>
      </c>
      <c r="I64" t="inlineStr">
        <is>
          <t>1</t>
        </is>
      </c>
      <c r="J64" t="inlineStr">
        <is>
          <t>3</t>
        </is>
      </c>
      <c r="K64" t="inlineStr">
        <is>
          <t>2</t>
        </is>
      </c>
      <c r="L64" t="inlineStr">
        <is>
          <t>2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1607</t>
        </is>
      </c>
    </row>
    <row r="65">
      <c r="A65" t="inlineStr">
        <is>
          <t>00657K</t>
        </is>
      </c>
      <c r="B65" t="inlineStr">
        <is>
          <t>3</t>
        </is>
      </c>
      <c r="C65" t="inlineStr">
        <is>
          <t>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4</t>
        </is>
      </c>
    </row>
    <row r="66">
      <c r="A66" t="inlineStr">
        <is>
          <t>00660</t>
        </is>
      </c>
      <c r="B66" t="inlineStr">
        <is>
          <t>501</t>
        </is>
      </c>
      <c r="C66" t="inlineStr">
        <is>
          <t>388</t>
        </is>
      </c>
      <c r="D66" t="inlineStr">
        <is>
          <t>54</t>
        </is>
      </c>
      <c r="E66" t="inlineStr">
        <is>
          <t>28</t>
        </is>
      </c>
      <c r="F66" t="inlineStr">
        <is>
          <t>12</t>
        </is>
      </c>
      <c r="G66" t="inlineStr">
        <is>
          <t>12</t>
        </is>
      </c>
      <c r="H66" t="inlineStr">
        <is>
          <t>2</t>
        </is>
      </c>
      <c r="I66" t="inlineStr">
        <is>
          <t>3</t>
        </is>
      </c>
      <c r="J66" t="inlineStr">
        <is>
          <t>7</t>
        </is>
      </c>
      <c r="K66" t="inlineStr">
        <is>
          <t>3</t>
        </is>
      </c>
      <c r="L66" t="inlineStr">
        <is>
          <t>7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1019</t>
        </is>
      </c>
    </row>
    <row r="67">
      <c r="A67" t="inlineStr">
        <is>
          <t>00661</t>
        </is>
      </c>
      <c r="B67" t="inlineStr">
        <is>
          <t>3657</t>
        </is>
      </c>
      <c r="C67" t="inlineStr">
        <is>
          <t>2730</t>
        </is>
      </c>
      <c r="D67" t="inlineStr">
        <is>
          <t>382</t>
        </is>
      </c>
      <c r="E67" t="inlineStr">
        <is>
          <t>128</t>
        </is>
      </c>
      <c r="F67" t="inlineStr">
        <is>
          <t>61</t>
        </is>
      </c>
      <c r="G67" t="inlineStr">
        <is>
          <t>54</t>
        </is>
      </c>
      <c r="H67" t="inlineStr">
        <is>
          <t>17</t>
        </is>
      </c>
      <c r="I67" t="inlineStr">
        <is>
          <t>14</t>
        </is>
      </c>
      <c r="J67" t="inlineStr">
        <is>
          <t>22</t>
        </is>
      </c>
      <c r="K67" t="inlineStr">
        <is>
          <t>8</t>
        </is>
      </c>
      <c r="L67" t="inlineStr">
        <is>
          <t>4</t>
        </is>
      </c>
      <c r="M67" t="inlineStr">
        <is>
          <t>2</t>
        </is>
      </c>
      <c r="N67" t="inlineStr">
        <is>
          <t>1</t>
        </is>
      </c>
      <c r="O67" t="inlineStr">
        <is>
          <t>1</t>
        </is>
      </c>
      <c r="P67" t="inlineStr">
        <is>
          <t>2</t>
        </is>
      </c>
      <c r="Q67" t="inlineStr">
        <is>
          <t>7083</t>
        </is>
      </c>
    </row>
    <row r="68">
      <c r="A68" t="inlineStr">
        <is>
          <t>00662</t>
        </is>
      </c>
      <c r="B68" t="inlineStr">
        <is>
          <t>57421</t>
        </is>
      </c>
      <c r="C68" t="inlineStr">
        <is>
          <t>37283</t>
        </is>
      </c>
      <c r="D68" t="inlineStr">
        <is>
          <t>7449</t>
        </is>
      </c>
      <c r="E68" t="inlineStr">
        <is>
          <t>3025</t>
        </is>
      </c>
      <c r="F68" t="inlineStr">
        <is>
          <t>1873</t>
        </is>
      </c>
      <c r="G68" t="inlineStr">
        <is>
          <t>2091</t>
        </is>
      </c>
      <c r="H68" t="inlineStr">
        <is>
          <t>1108</t>
        </is>
      </c>
      <c r="I68" t="inlineStr">
        <is>
          <t>792</t>
        </is>
      </c>
      <c r="J68" t="inlineStr">
        <is>
          <t>1522</t>
        </is>
      </c>
      <c r="K68" t="inlineStr">
        <is>
          <t>699</t>
        </is>
      </c>
      <c r="L68" t="inlineStr">
        <is>
          <t>199</t>
        </is>
      </c>
      <c r="M68" t="inlineStr">
        <is>
          <t>52</t>
        </is>
      </c>
      <c r="N68" t="inlineStr">
        <is>
          <t>12</t>
        </is>
      </c>
      <c r="O68" t="inlineStr">
        <is>
          <t>4</t>
        </is>
      </c>
      <c r="P68" t="inlineStr">
        <is>
          <t>34</t>
        </is>
      </c>
      <c r="Q68" t="inlineStr">
        <is>
          <t>113564</t>
        </is>
      </c>
    </row>
    <row r="69">
      <c r="A69" t="inlineStr">
        <is>
          <t>00663L</t>
        </is>
      </c>
      <c r="B69" t="inlineStr">
        <is>
          <t>3465</t>
        </is>
      </c>
      <c r="C69" t="inlineStr">
        <is>
          <t>5522</t>
        </is>
      </c>
      <c r="D69" t="inlineStr">
        <is>
          <t>1430</t>
        </is>
      </c>
      <c r="E69" t="inlineStr">
        <is>
          <t>608</t>
        </is>
      </c>
      <c r="F69" t="inlineStr">
        <is>
          <t>387</t>
        </is>
      </c>
      <c r="G69" t="inlineStr">
        <is>
          <t>336</t>
        </is>
      </c>
      <c r="H69" t="inlineStr">
        <is>
          <t>178</t>
        </is>
      </c>
      <c r="I69" t="inlineStr">
        <is>
          <t>103</t>
        </is>
      </c>
      <c r="J69" t="inlineStr">
        <is>
          <t>195</t>
        </is>
      </c>
      <c r="K69" t="inlineStr">
        <is>
          <t>75</t>
        </is>
      </c>
      <c r="L69" t="inlineStr">
        <is>
          <t>25</t>
        </is>
      </c>
      <c r="M69" t="inlineStr">
        <is>
          <t>5</t>
        </is>
      </c>
      <c r="N69" t="inlineStr">
        <is>
          <t>3</t>
        </is>
      </c>
      <c r="O69" t="inlineStr">
        <is>
          <t>3</t>
        </is>
      </c>
      <c r="P69" t="inlineStr">
        <is>
          <t>9</t>
        </is>
      </c>
      <c r="Q69" t="inlineStr">
        <is>
          <t>12344</t>
        </is>
      </c>
    </row>
    <row r="70">
      <c r="A70" t="inlineStr">
        <is>
          <t>00664R</t>
        </is>
      </c>
      <c r="B70" t="inlineStr">
        <is>
          <t>231</t>
        </is>
      </c>
      <c r="C70" t="inlineStr">
        <is>
          <t>3303</t>
        </is>
      </c>
      <c r="D70" t="inlineStr">
        <is>
          <t>1513</t>
        </is>
      </c>
      <c r="E70" t="inlineStr">
        <is>
          <t>520</t>
        </is>
      </c>
      <c r="F70" t="inlineStr">
        <is>
          <t>672</t>
        </is>
      </c>
      <c r="G70" t="inlineStr">
        <is>
          <t>587</t>
        </is>
      </c>
      <c r="H70" t="inlineStr">
        <is>
          <t>358</t>
        </is>
      </c>
      <c r="I70" t="inlineStr">
        <is>
          <t>381</t>
        </is>
      </c>
      <c r="J70" t="inlineStr">
        <is>
          <t>927</t>
        </is>
      </c>
      <c r="K70" t="inlineStr">
        <is>
          <t>641</t>
        </is>
      </c>
      <c r="L70" t="inlineStr">
        <is>
          <t>383</t>
        </is>
      </c>
      <c r="M70" t="inlineStr">
        <is>
          <t>139</t>
        </is>
      </c>
      <c r="N70" t="inlineStr">
        <is>
          <t>84</t>
        </is>
      </c>
      <c r="O70" t="inlineStr">
        <is>
          <t>42</t>
        </is>
      </c>
      <c r="P70" t="inlineStr">
        <is>
          <t>130</t>
        </is>
      </c>
      <c r="Q70" t="inlineStr">
        <is>
          <t>9911</t>
        </is>
      </c>
    </row>
    <row r="71">
      <c r="A71" t="inlineStr">
        <is>
          <t>00665L</t>
        </is>
      </c>
      <c r="B71" t="inlineStr">
        <is>
          <t>272</t>
        </is>
      </c>
      <c r="C71" t="inlineStr">
        <is>
          <t>1453</t>
        </is>
      </c>
      <c r="D71" t="inlineStr">
        <is>
          <t>736</t>
        </is>
      </c>
      <c r="E71" t="inlineStr">
        <is>
          <t>337</t>
        </is>
      </c>
      <c r="F71" t="inlineStr">
        <is>
          <t>367</t>
        </is>
      </c>
      <c r="G71" t="inlineStr">
        <is>
          <t>413</t>
        </is>
      </c>
      <c r="H71" t="inlineStr">
        <is>
          <t>273</t>
        </is>
      </c>
      <c r="I71" t="inlineStr">
        <is>
          <t>179</t>
        </is>
      </c>
      <c r="J71" t="inlineStr">
        <is>
          <t>450</t>
        </is>
      </c>
      <c r="K71" t="inlineStr">
        <is>
          <t>314</t>
        </is>
      </c>
      <c r="L71" t="inlineStr">
        <is>
          <t>169</t>
        </is>
      </c>
      <c r="M71" t="inlineStr">
        <is>
          <t>53</t>
        </is>
      </c>
      <c r="N71" t="inlineStr">
        <is>
          <t>27</t>
        </is>
      </c>
      <c r="O71" t="inlineStr">
        <is>
          <t>17</t>
        </is>
      </c>
      <c r="P71" t="inlineStr">
        <is>
          <t>64</t>
        </is>
      </c>
      <c r="Q71" t="inlineStr">
        <is>
          <t>5124</t>
        </is>
      </c>
    </row>
    <row r="72">
      <c r="A72" t="inlineStr">
        <is>
          <t>00666R</t>
        </is>
      </c>
      <c r="B72" t="inlineStr">
        <is>
          <t>31</t>
        </is>
      </c>
      <c r="C72" t="inlineStr">
        <is>
          <t>35</t>
        </is>
      </c>
      <c r="D72" t="inlineStr">
        <is>
          <t>11</t>
        </is>
      </c>
      <c r="E72" t="inlineStr">
        <is>
          <t>7</t>
        </is>
      </c>
      <c r="F72" t="inlineStr">
        <is>
          <t>7</t>
        </is>
      </c>
      <c r="G72" t="inlineStr">
        <is>
          <t>7</t>
        </is>
      </c>
      <c r="H72" t="inlineStr">
        <is>
          <t>4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4</t>
        </is>
      </c>
      <c r="Q72" t="inlineStr">
        <is>
          <t>116</t>
        </is>
      </c>
    </row>
    <row r="73">
      <c r="A73" t="inlineStr">
        <is>
          <t>00668</t>
        </is>
      </c>
      <c r="B73" t="inlineStr">
        <is>
          <t>1034</t>
        </is>
      </c>
      <c r="C73" t="inlineStr">
        <is>
          <t>885</t>
        </is>
      </c>
      <c r="D73" t="inlineStr">
        <is>
          <t>97</t>
        </is>
      </c>
      <c r="E73" t="inlineStr">
        <is>
          <t>29</t>
        </is>
      </c>
      <c r="F73" t="inlineStr">
        <is>
          <t>24</t>
        </is>
      </c>
      <c r="G73" t="inlineStr">
        <is>
          <t>16</t>
        </is>
      </c>
      <c r="H73" t="inlineStr">
        <is>
          <t>2</t>
        </is>
      </c>
      <c r="I73" t="inlineStr">
        <is>
          <t>6</t>
        </is>
      </c>
      <c r="J73" t="inlineStr">
        <is>
          <t>4</t>
        </is>
      </c>
      <c r="K73" t="inlineStr">
        <is>
          <t>3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2</t>
        </is>
      </c>
      <c r="Q73" t="inlineStr">
        <is>
          <t>2103</t>
        </is>
      </c>
    </row>
    <row r="74">
      <c r="A74" t="inlineStr">
        <is>
          <t>00668K</t>
        </is>
      </c>
      <c r="B74" t="inlineStr">
        <is>
          <t>2</t>
        </is>
      </c>
      <c r="C74" t="inlineStr">
        <is>
          <t>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4</t>
        </is>
      </c>
    </row>
    <row r="75">
      <c r="A75" t="inlineStr">
        <is>
          <t>00669R</t>
        </is>
      </c>
      <c r="B75" t="inlineStr">
        <is>
          <t>107</t>
        </is>
      </c>
      <c r="C75" t="inlineStr">
        <is>
          <t>917</t>
        </is>
      </c>
      <c r="D75" t="inlineStr">
        <is>
          <t>472</t>
        </is>
      </c>
      <c r="E75" t="inlineStr">
        <is>
          <t>200</t>
        </is>
      </c>
      <c r="F75" t="inlineStr">
        <is>
          <t>210</t>
        </is>
      </c>
      <c r="G75" t="inlineStr">
        <is>
          <t>204</t>
        </is>
      </c>
      <c r="H75" t="inlineStr">
        <is>
          <t>139</t>
        </is>
      </c>
      <c r="I75" t="inlineStr">
        <is>
          <t>134</t>
        </is>
      </c>
      <c r="J75" t="inlineStr">
        <is>
          <t>262</t>
        </is>
      </c>
      <c r="K75" t="inlineStr">
        <is>
          <t>184</t>
        </is>
      </c>
      <c r="L75" t="inlineStr">
        <is>
          <t>105</t>
        </is>
      </c>
      <c r="M75" t="inlineStr">
        <is>
          <t>22</t>
        </is>
      </c>
      <c r="N75" t="inlineStr">
        <is>
          <t>9</t>
        </is>
      </c>
      <c r="O75" t="inlineStr">
        <is>
          <t>7</t>
        </is>
      </c>
      <c r="P75" t="inlineStr">
        <is>
          <t>24</t>
        </is>
      </c>
      <c r="Q75" t="inlineStr">
        <is>
          <t>2996</t>
        </is>
      </c>
    </row>
    <row r="76">
      <c r="A76" t="inlineStr">
        <is>
          <t>00670L</t>
        </is>
      </c>
      <c r="B76" t="inlineStr">
        <is>
          <t>4712</t>
        </is>
      </c>
      <c r="C76" t="inlineStr">
        <is>
          <t>4620</t>
        </is>
      </c>
      <c r="D76" t="inlineStr">
        <is>
          <t>1219</t>
        </is>
      </c>
      <c r="E76" t="inlineStr">
        <is>
          <t>542</t>
        </is>
      </c>
      <c r="F76" t="inlineStr">
        <is>
          <t>312</t>
        </is>
      </c>
      <c r="G76" t="inlineStr">
        <is>
          <t>304</t>
        </is>
      </c>
      <c r="H76" t="inlineStr">
        <is>
          <t>150</t>
        </is>
      </c>
      <c r="I76" t="inlineStr">
        <is>
          <t>74</t>
        </is>
      </c>
      <c r="J76" t="inlineStr">
        <is>
          <t>113</t>
        </is>
      </c>
      <c r="K76" t="inlineStr">
        <is>
          <t>36</t>
        </is>
      </c>
      <c r="L76" t="inlineStr">
        <is>
          <t>11</t>
        </is>
      </c>
      <c r="M76" t="inlineStr">
        <is>
          <t>4</t>
        </is>
      </c>
      <c r="N76" t="inlineStr">
        <is>
          <t>0</t>
        </is>
      </c>
      <c r="O76" t="inlineStr">
        <is>
          <t>3</t>
        </is>
      </c>
      <c r="P76" t="inlineStr">
        <is>
          <t>2</t>
        </is>
      </c>
      <c r="Q76" t="inlineStr">
        <is>
          <t>12102</t>
        </is>
      </c>
    </row>
    <row r="77">
      <c r="A77" t="inlineStr">
        <is>
          <t>00671R</t>
        </is>
      </c>
      <c r="B77" t="inlineStr">
        <is>
          <t>115</t>
        </is>
      </c>
      <c r="C77" t="inlineStr">
        <is>
          <t>846</t>
        </is>
      </c>
      <c r="D77" t="inlineStr">
        <is>
          <t>471</t>
        </is>
      </c>
      <c r="E77" t="inlineStr">
        <is>
          <t>194</t>
        </is>
      </c>
      <c r="F77" t="inlineStr">
        <is>
          <t>221</t>
        </is>
      </c>
      <c r="G77" t="inlineStr">
        <is>
          <t>252</t>
        </is>
      </c>
      <c r="H77" t="inlineStr">
        <is>
          <t>158</t>
        </is>
      </c>
      <c r="I77" t="inlineStr">
        <is>
          <t>152</t>
        </is>
      </c>
      <c r="J77" t="inlineStr">
        <is>
          <t>403</t>
        </is>
      </c>
      <c r="K77" t="inlineStr">
        <is>
          <t>296</t>
        </is>
      </c>
      <c r="L77" t="inlineStr">
        <is>
          <t>150</t>
        </is>
      </c>
      <c r="M77" t="inlineStr">
        <is>
          <t>79</t>
        </is>
      </c>
      <c r="N77" t="inlineStr">
        <is>
          <t>33</t>
        </is>
      </c>
      <c r="O77" t="inlineStr">
        <is>
          <t>21</t>
        </is>
      </c>
      <c r="P77" t="inlineStr">
        <is>
          <t>67</t>
        </is>
      </c>
      <c r="Q77" t="inlineStr">
        <is>
          <t>3458</t>
        </is>
      </c>
    </row>
    <row r="78">
      <c r="A78" t="inlineStr">
        <is>
          <t>00673R</t>
        </is>
      </c>
      <c r="B78" t="inlineStr">
        <is>
          <t>814</t>
        </is>
      </c>
      <c r="C78" t="inlineStr">
        <is>
          <t>3817</t>
        </is>
      </c>
      <c r="D78" t="inlineStr">
        <is>
          <t>2350</t>
        </is>
      </c>
      <c r="E78" t="inlineStr">
        <is>
          <t>1238</t>
        </is>
      </c>
      <c r="F78" t="inlineStr">
        <is>
          <t>1150</t>
        </is>
      </c>
      <c r="G78" t="inlineStr">
        <is>
          <t>1336</t>
        </is>
      </c>
      <c r="H78" t="inlineStr">
        <is>
          <t>885</t>
        </is>
      </c>
      <c r="I78" t="inlineStr">
        <is>
          <t>713</t>
        </is>
      </c>
      <c r="J78" t="inlineStr">
        <is>
          <t>1649</t>
        </is>
      </c>
      <c r="K78" t="inlineStr">
        <is>
          <t>1023</t>
        </is>
      </c>
      <c r="L78" t="inlineStr">
        <is>
          <t>530</t>
        </is>
      </c>
      <c r="M78" t="inlineStr">
        <is>
          <t>147</t>
        </is>
      </c>
      <c r="N78" t="inlineStr">
        <is>
          <t>62</t>
        </is>
      </c>
      <c r="O78" t="inlineStr">
        <is>
          <t>50</t>
        </is>
      </c>
      <c r="P78" t="inlineStr">
        <is>
          <t>110</t>
        </is>
      </c>
      <c r="Q78" t="inlineStr">
        <is>
          <t>15874</t>
        </is>
      </c>
    </row>
    <row r="79">
      <c r="A79" t="inlineStr">
        <is>
          <t>00674R</t>
        </is>
      </c>
      <c r="B79" t="inlineStr">
        <is>
          <t>458</t>
        </is>
      </c>
      <c r="C79" t="inlineStr">
        <is>
          <t>464</t>
        </is>
      </c>
      <c r="D79" t="inlineStr">
        <is>
          <t>135</t>
        </is>
      </c>
      <c r="E79" t="inlineStr">
        <is>
          <t>57</t>
        </is>
      </c>
      <c r="F79" t="inlineStr">
        <is>
          <t>32</t>
        </is>
      </c>
      <c r="G79" t="inlineStr">
        <is>
          <t>30</t>
        </is>
      </c>
      <c r="H79" t="inlineStr">
        <is>
          <t>15</t>
        </is>
      </c>
      <c r="I79" t="inlineStr">
        <is>
          <t>8</t>
        </is>
      </c>
      <c r="J79" t="inlineStr">
        <is>
          <t>11</t>
        </is>
      </c>
      <c r="K79" t="inlineStr">
        <is>
          <t>6</t>
        </is>
      </c>
      <c r="L79" t="inlineStr">
        <is>
          <t>3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3</t>
        </is>
      </c>
      <c r="Q79" t="inlineStr">
        <is>
          <t>1223</t>
        </is>
      </c>
    </row>
    <row r="80">
      <c r="A80" t="inlineStr">
        <is>
          <t>00675L</t>
        </is>
      </c>
      <c r="B80" t="inlineStr">
        <is>
          <t>7008</t>
        </is>
      </c>
      <c r="C80" t="inlineStr">
        <is>
          <t>7322</t>
        </is>
      </c>
      <c r="D80" t="inlineStr">
        <is>
          <t>1707</t>
        </is>
      </c>
      <c r="E80" t="inlineStr">
        <is>
          <t>746</t>
        </is>
      </c>
      <c r="F80" t="inlineStr">
        <is>
          <t>377</t>
        </is>
      </c>
      <c r="G80" t="inlineStr">
        <is>
          <t>335</t>
        </is>
      </c>
      <c r="H80" t="inlineStr">
        <is>
          <t>152</t>
        </is>
      </c>
      <c r="I80" t="inlineStr">
        <is>
          <t>68</t>
        </is>
      </c>
      <c r="J80" t="inlineStr">
        <is>
          <t>135</t>
        </is>
      </c>
      <c r="K80" t="inlineStr">
        <is>
          <t>39</t>
        </is>
      </c>
      <c r="L80" t="inlineStr">
        <is>
          <t>7</t>
        </is>
      </c>
      <c r="M80" t="inlineStr">
        <is>
          <t>0</t>
        </is>
      </c>
      <c r="N80" t="inlineStr">
        <is>
          <t>4</t>
        </is>
      </c>
      <c r="O80" t="inlineStr">
        <is>
          <t>3</t>
        </is>
      </c>
      <c r="P80" t="inlineStr">
        <is>
          <t>5</t>
        </is>
      </c>
      <c r="Q80" t="inlineStr">
        <is>
          <t>17908</t>
        </is>
      </c>
    </row>
    <row r="81">
      <c r="A81" t="inlineStr">
        <is>
          <t>00676R</t>
        </is>
      </c>
      <c r="B81" t="inlineStr">
        <is>
          <t>702</t>
        </is>
      </c>
      <c r="C81" t="inlineStr">
        <is>
          <t>1353</t>
        </is>
      </c>
      <c r="D81" t="inlineStr">
        <is>
          <t>543</t>
        </is>
      </c>
      <c r="E81" t="inlineStr">
        <is>
          <t>247</t>
        </is>
      </c>
      <c r="F81" t="inlineStr">
        <is>
          <t>270</t>
        </is>
      </c>
      <c r="G81" t="inlineStr">
        <is>
          <t>280</t>
        </is>
      </c>
      <c r="H81" t="inlineStr">
        <is>
          <t>179</t>
        </is>
      </c>
      <c r="I81" t="inlineStr">
        <is>
          <t>123</t>
        </is>
      </c>
      <c r="J81" t="inlineStr">
        <is>
          <t>311</t>
        </is>
      </c>
      <c r="K81" t="inlineStr">
        <is>
          <t>200</t>
        </is>
      </c>
      <c r="L81" t="inlineStr">
        <is>
          <t>72</t>
        </is>
      </c>
      <c r="M81" t="inlineStr">
        <is>
          <t>31</t>
        </is>
      </c>
      <c r="N81" t="inlineStr">
        <is>
          <t>10</t>
        </is>
      </c>
      <c r="O81" t="inlineStr">
        <is>
          <t>10</t>
        </is>
      </c>
      <c r="P81" t="inlineStr">
        <is>
          <t>21</t>
        </is>
      </c>
      <c r="Q81" t="inlineStr">
        <is>
          <t>4352</t>
        </is>
      </c>
    </row>
    <row r="82">
      <c r="A82" t="inlineStr">
        <is>
          <t>00678</t>
        </is>
      </c>
      <c r="B82" t="inlineStr">
        <is>
          <t>935</t>
        </is>
      </c>
      <c r="C82" t="inlineStr">
        <is>
          <t>772</t>
        </is>
      </c>
      <c r="D82" t="inlineStr">
        <is>
          <t>96</t>
        </is>
      </c>
      <c r="E82" t="inlineStr">
        <is>
          <t>39</t>
        </is>
      </c>
      <c r="F82" t="inlineStr">
        <is>
          <t>13</t>
        </is>
      </c>
      <c r="G82" t="inlineStr">
        <is>
          <t>22</t>
        </is>
      </c>
      <c r="H82" t="inlineStr">
        <is>
          <t>3</t>
        </is>
      </c>
      <c r="I82" t="inlineStr">
        <is>
          <t>3</t>
        </is>
      </c>
      <c r="J82" t="inlineStr">
        <is>
          <t>10</t>
        </is>
      </c>
      <c r="K82" t="inlineStr">
        <is>
          <t>5</t>
        </is>
      </c>
      <c r="L82" t="inlineStr">
        <is>
          <t>5</t>
        </is>
      </c>
      <c r="M82" t="inlineStr">
        <is>
          <t>4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1907</t>
        </is>
      </c>
    </row>
    <row r="83">
      <c r="A83" t="inlineStr">
        <is>
          <t>00679B</t>
        </is>
      </c>
      <c r="B83" t="inlineStr">
        <is>
          <t>22684</t>
        </is>
      </c>
      <c r="C83" t="inlineStr">
        <is>
          <t>102308</t>
        </is>
      </c>
      <c r="D83" t="inlineStr">
        <is>
          <t>36619</t>
        </is>
      </c>
      <c r="E83" t="inlineStr">
        <is>
          <t>16390</t>
        </is>
      </c>
      <c r="F83" t="inlineStr">
        <is>
          <t>12636</t>
        </is>
      </c>
      <c r="G83" t="inlineStr">
        <is>
          <t>13100</t>
        </is>
      </c>
      <c r="H83" t="inlineStr">
        <is>
          <t>7809</t>
        </is>
      </c>
      <c r="I83" t="inlineStr">
        <is>
          <t>5007</t>
        </is>
      </c>
      <c r="J83" t="inlineStr">
        <is>
          <t>9751</t>
        </is>
      </c>
      <c r="K83" t="inlineStr">
        <is>
          <t>4289</t>
        </is>
      </c>
      <c r="L83" t="inlineStr">
        <is>
          <t>1443</t>
        </is>
      </c>
      <c r="M83" t="inlineStr">
        <is>
          <t>341</t>
        </is>
      </c>
      <c r="N83" t="inlineStr">
        <is>
          <t>134</t>
        </is>
      </c>
      <c r="O83" t="inlineStr">
        <is>
          <t>77</t>
        </is>
      </c>
      <c r="P83" t="inlineStr">
        <is>
          <t>152</t>
        </is>
      </c>
      <c r="Q83" t="inlineStr">
        <is>
          <t>232740</t>
        </is>
      </c>
    </row>
    <row r="84">
      <c r="A84" t="inlineStr">
        <is>
          <t>00680L</t>
        </is>
      </c>
      <c r="B84" t="inlineStr">
        <is>
          <t>582</t>
        </is>
      </c>
      <c r="C84" t="inlineStr">
        <is>
          <t>5497</t>
        </is>
      </c>
      <c r="D84" t="inlineStr">
        <is>
          <t>3031</t>
        </is>
      </c>
      <c r="E84" t="inlineStr">
        <is>
          <t>1377</t>
        </is>
      </c>
      <c r="F84" t="inlineStr">
        <is>
          <t>1397</t>
        </is>
      </c>
      <c r="G84" t="inlineStr">
        <is>
          <t>1544</t>
        </is>
      </c>
      <c r="H84" t="inlineStr">
        <is>
          <t>1000</t>
        </is>
      </c>
      <c r="I84" t="inlineStr">
        <is>
          <t>783</t>
        </is>
      </c>
      <c r="J84" t="inlineStr">
        <is>
          <t>1795</t>
        </is>
      </c>
      <c r="K84" t="inlineStr">
        <is>
          <t>1104</t>
        </is>
      </c>
      <c r="L84" t="inlineStr">
        <is>
          <t>630</t>
        </is>
      </c>
      <c r="M84" t="inlineStr">
        <is>
          <t>203</t>
        </is>
      </c>
      <c r="N84" t="inlineStr">
        <is>
          <t>102</t>
        </is>
      </c>
      <c r="O84" t="inlineStr">
        <is>
          <t>51</t>
        </is>
      </c>
      <c r="P84" t="inlineStr">
        <is>
          <t>165</t>
        </is>
      </c>
      <c r="Q84" t="inlineStr">
        <is>
          <t>19261</t>
        </is>
      </c>
    </row>
    <row r="85">
      <c r="A85" t="inlineStr">
        <is>
          <t>00681R</t>
        </is>
      </c>
      <c r="B85" t="inlineStr">
        <is>
          <t>42</t>
        </is>
      </c>
      <c r="C85" t="inlineStr">
        <is>
          <t>43</t>
        </is>
      </c>
      <c r="D85" t="inlineStr">
        <is>
          <t>5</t>
        </is>
      </c>
      <c r="E85" t="inlineStr">
        <is>
          <t>2</t>
        </is>
      </c>
      <c r="F85" t="inlineStr">
        <is>
          <t>1</t>
        </is>
      </c>
      <c r="G85" t="inlineStr">
        <is>
          <t>0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1</t>
        </is>
      </c>
      <c r="M85" t="inlineStr">
        <is>
          <t>1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104</t>
        </is>
      </c>
    </row>
    <row r="86">
      <c r="A86" t="inlineStr">
        <is>
          <t>00682U</t>
        </is>
      </c>
      <c r="B86" t="inlineStr">
        <is>
          <t>127</t>
        </is>
      </c>
      <c r="C86" t="inlineStr">
        <is>
          <t>101</t>
        </is>
      </c>
      <c r="D86" t="inlineStr">
        <is>
          <t>9</t>
        </is>
      </c>
      <c r="E86" t="inlineStr">
        <is>
          <t>0</t>
        </is>
      </c>
      <c r="F86" t="inlineStr">
        <is>
          <t>2</t>
        </is>
      </c>
      <c r="G86" t="inlineStr">
        <is>
          <t>5</t>
        </is>
      </c>
      <c r="H86" t="inlineStr">
        <is>
          <t>0</t>
        </is>
      </c>
      <c r="I86" t="inlineStr">
        <is>
          <t>1</t>
        </is>
      </c>
      <c r="J86" t="inlineStr">
        <is>
          <t>1</t>
        </is>
      </c>
      <c r="K86" t="inlineStr">
        <is>
          <t>2</t>
        </is>
      </c>
      <c r="L86" t="inlineStr">
        <is>
          <t>2</t>
        </is>
      </c>
      <c r="M86" t="inlineStr">
        <is>
          <t>0</t>
        </is>
      </c>
      <c r="N86" t="inlineStr">
        <is>
          <t>0</t>
        </is>
      </c>
      <c r="O86" t="inlineStr">
        <is>
          <t>2</t>
        </is>
      </c>
      <c r="P86" t="inlineStr">
        <is>
          <t>2</t>
        </is>
      </c>
      <c r="Q86" t="inlineStr">
        <is>
          <t>254</t>
        </is>
      </c>
    </row>
    <row r="87">
      <c r="A87" t="inlineStr">
        <is>
          <t>00683L</t>
        </is>
      </c>
      <c r="B87" t="inlineStr">
        <is>
          <t>71</t>
        </is>
      </c>
      <c r="C87" t="inlineStr">
        <is>
          <t>121</t>
        </is>
      </c>
      <c r="D87" t="inlineStr">
        <is>
          <t>29</t>
        </is>
      </c>
      <c r="E87" t="inlineStr">
        <is>
          <t>22</t>
        </is>
      </c>
      <c r="F87" t="inlineStr">
        <is>
          <t>11</t>
        </is>
      </c>
      <c r="G87" t="inlineStr">
        <is>
          <t>12</t>
        </is>
      </c>
      <c r="H87" t="inlineStr">
        <is>
          <t>4</t>
        </is>
      </c>
      <c r="I87" t="inlineStr">
        <is>
          <t>3</t>
        </is>
      </c>
      <c r="J87" t="inlineStr">
        <is>
          <t>9</t>
        </is>
      </c>
      <c r="K87" t="inlineStr">
        <is>
          <t>6</t>
        </is>
      </c>
      <c r="L87" t="inlineStr">
        <is>
          <t>1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  <c r="P87" t="inlineStr">
        <is>
          <t>4</t>
        </is>
      </c>
      <c r="Q87" t="inlineStr">
        <is>
          <t>295</t>
        </is>
      </c>
    </row>
    <row r="88">
      <c r="A88" t="inlineStr">
        <is>
          <t>00684R</t>
        </is>
      </c>
      <c r="B88" t="inlineStr">
        <is>
          <t>33</t>
        </is>
      </c>
      <c r="C88" t="inlineStr">
        <is>
          <t>83</t>
        </is>
      </c>
      <c r="D88" t="inlineStr">
        <is>
          <t>16</t>
        </is>
      </c>
      <c r="E88" t="inlineStr">
        <is>
          <t>8</t>
        </is>
      </c>
      <c r="F88" t="inlineStr">
        <is>
          <t>3</t>
        </is>
      </c>
      <c r="G88" t="inlineStr">
        <is>
          <t>7</t>
        </is>
      </c>
      <c r="H88" t="inlineStr">
        <is>
          <t>2</t>
        </is>
      </c>
      <c r="I88" t="inlineStr">
        <is>
          <t>1</t>
        </is>
      </c>
      <c r="J88" t="inlineStr">
        <is>
          <t>4</t>
        </is>
      </c>
      <c r="K88" t="inlineStr">
        <is>
          <t>2</t>
        </is>
      </c>
      <c r="L88" t="inlineStr">
        <is>
          <t>2</t>
        </is>
      </c>
      <c r="M88" t="inlineStr">
        <is>
          <t>0</t>
        </is>
      </c>
      <c r="N88" t="inlineStr">
        <is>
          <t>1</t>
        </is>
      </c>
      <c r="O88" t="inlineStr">
        <is>
          <t>1</t>
        </is>
      </c>
      <c r="P88" t="inlineStr">
        <is>
          <t>4</t>
        </is>
      </c>
      <c r="Q88" t="inlineStr">
        <is>
          <t>167</t>
        </is>
      </c>
    </row>
    <row r="89">
      <c r="A89" t="inlineStr">
        <is>
          <t>00685L</t>
        </is>
      </c>
      <c r="B89" t="inlineStr">
        <is>
          <t>10288</t>
        </is>
      </c>
      <c r="C89" t="inlineStr">
        <is>
          <t>69611</t>
        </is>
      </c>
      <c r="D89" t="inlineStr">
        <is>
          <t>27390</t>
        </is>
      </c>
      <c r="E89" t="inlineStr">
        <is>
          <t>11835</t>
        </is>
      </c>
      <c r="F89" t="inlineStr">
        <is>
          <t>8983</t>
        </is>
      </c>
      <c r="G89" t="inlineStr">
        <is>
          <t>11218</t>
        </is>
      </c>
      <c r="H89" t="inlineStr">
        <is>
          <t>5745</t>
        </is>
      </c>
      <c r="I89" t="inlineStr">
        <is>
          <t>4538</t>
        </is>
      </c>
      <c r="J89" t="inlineStr">
        <is>
          <t>9431</t>
        </is>
      </c>
      <c r="K89" t="inlineStr">
        <is>
          <t>5115</t>
        </is>
      </c>
      <c r="L89" t="inlineStr">
        <is>
          <t>2541</t>
        </is>
      </c>
      <c r="M89" t="inlineStr">
        <is>
          <t>692</t>
        </is>
      </c>
      <c r="N89" t="inlineStr">
        <is>
          <t>270</t>
        </is>
      </c>
      <c r="O89" t="inlineStr">
        <is>
          <t>153</t>
        </is>
      </c>
      <c r="P89" t="inlineStr">
        <is>
          <t>293</t>
        </is>
      </c>
      <c r="Q89" t="inlineStr">
        <is>
          <t>168103</t>
        </is>
      </c>
    </row>
    <row r="90">
      <c r="A90" t="inlineStr">
        <is>
          <t>00686R</t>
        </is>
      </c>
      <c r="B90" t="inlineStr">
        <is>
          <t>89</t>
        </is>
      </c>
      <c r="C90" t="inlineStr">
        <is>
          <t>600</t>
        </is>
      </c>
      <c r="D90" t="inlineStr">
        <is>
          <t>277</t>
        </is>
      </c>
      <c r="E90" t="inlineStr">
        <is>
          <t>95</t>
        </is>
      </c>
      <c r="F90" t="inlineStr">
        <is>
          <t>117</t>
        </is>
      </c>
      <c r="G90" t="inlineStr">
        <is>
          <t>124</t>
        </is>
      </c>
      <c r="H90" t="inlineStr">
        <is>
          <t>85</t>
        </is>
      </c>
      <c r="I90" t="inlineStr">
        <is>
          <t>94</t>
        </is>
      </c>
      <c r="J90" t="inlineStr">
        <is>
          <t>228</t>
        </is>
      </c>
      <c r="K90" t="inlineStr">
        <is>
          <t>140</t>
        </is>
      </c>
      <c r="L90" t="inlineStr">
        <is>
          <t>95</t>
        </is>
      </c>
      <c r="M90" t="inlineStr">
        <is>
          <t>35</t>
        </is>
      </c>
      <c r="N90" t="inlineStr">
        <is>
          <t>18</t>
        </is>
      </c>
      <c r="O90" t="inlineStr">
        <is>
          <t>15</t>
        </is>
      </c>
      <c r="P90" t="inlineStr">
        <is>
          <t>38</t>
        </is>
      </c>
      <c r="Q90" t="inlineStr">
        <is>
          <t>2050</t>
        </is>
      </c>
    </row>
    <row r="91">
      <c r="A91" t="inlineStr">
        <is>
          <t>00687B</t>
        </is>
      </c>
      <c r="B91" t="inlineStr">
        <is>
          <t>12976</t>
        </is>
      </c>
      <c r="C91" t="inlineStr">
        <is>
          <t>67428</t>
        </is>
      </c>
      <c r="D91" t="inlineStr">
        <is>
          <t>23992</t>
        </is>
      </c>
      <c r="E91" t="inlineStr">
        <is>
          <t>10804</t>
        </is>
      </c>
      <c r="F91" t="inlineStr">
        <is>
          <t>8365</t>
        </is>
      </c>
      <c r="G91" t="inlineStr">
        <is>
          <t>8643</t>
        </is>
      </c>
      <c r="H91" t="inlineStr">
        <is>
          <t>4938</t>
        </is>
      </c>
      <c r="I91" t="inlineStr">
        <is>
          <t>3362</t>
        </is>
      </c>
      <c r="J91" t="inlineStr">
        <is>
          <t>6584</t>
        </is>
      </c>
      <c r="K91" t="inlineStr">
        <is>
          <t>3031</t>
        </is>
      </c>
      <c r="L91" t="inlineStr">
        <is>
          <t>1099</t>
        </is>
      </c>
      <c r="M91" t="inlineStr">
        <is>
          <t>268</t>
        </is>
      </c>
      <c r="N91" t="inlineStr">
        <is>
          <t>100</t>
        </is>
      </c>
      <c r="O91" t="inlineStr">
        <is>
          <t>55</t>
        </is>
      </c>
      <c r="P91" t="inlineStr">
        <is>
          <t>138</t>
        </is>
      </c>
      <c r="Q91" t="inlineStr">
        <is>
          <t>151783</t>
        </is>
      </c>
    </row>
    <row r="92">
      <c r="A92" t="inlineStr">
        <is>
          <t>00687C</t>
        </is>
      </c>
      <c r="B92" t="inlineStr">
        <is>
          <t>8</t>
        </is>
      </c>
      <c r="C92" t="inlineStr">
        <is>
          <t>2</t>
        </is>
      </c>
      <c r="D92" t="inlineStr">
        <is>
          <t>3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17</t>
        </is>
      </c>
    </row>
    <row r="93">
      <c r="A93" t="inlineStr">
        <is>
          <t>00688L</t>
        </is>
      </c>
      <c r="B93" t="inlineStr">
        <is>
          <t>317</t>
        </is>
      </c>
      <c r="C93" t="inlineStr">
        <is>
          <t>2674</t>
        </is>
      </c>
      <c r="D93" t="inlineStr">
        <is>
          <t>1382</t>
        </is>
      </c>
      <c r="E93" t="inlineStr">
        <is>
          <t>696</t>
        </is>
      </c>
      <c r="F93" t="inlineStr">
        <is>
          <t>664</t>
        </is>
      </c>
      <c r="G93" t="inlineStr">
        <is>
          <t>724</t>
        </is>
      </c>
      <c r="H93" t="inlineStr">
        <is>
          <t>471</t>
        </is>
      </c>
      <c r="I93" t="inlineStr">
        <is>
          <t>357</t>
        </is>
      </c>
      <c r="J93" t="inlineStr">
        <is>
          <t>879</t>
        </is>
      </c>
      <c r="K93" t="inlineStr">
        <is>
          <t>494</t>
        </is>
      </c>
      <c r="L93" t="inlineStr">
        <is>
          <t>284</t>
        </is>
      </c>
      <c r="M93" t="inlineStr">
        <is>
          <t>76</t>
        </is>
      </c>
      <c r="N93" t="inlineStr">
        <is>
          <t>44</t>
        </is>
      </c>
      <c r="O93" t="inlineStr">
        <is>
          <t>21</t>
        </is>
      </c>
      <c r="P93" t="inlineStr">
        <is>
          <t>72</t>
        </is>
      </c>
      <c r="Q93" t="inlineStr">
        <is>
          <t>9155</t>
        </is>
      </c>
    </row>
    <row r="94">
      <c r="A94" t="inlineStr">
        <is>
          <t>00689R</t>
        </is>
      </c>
      <c r="B94" t="inlineStr">
        <is>
          <t>26</t>
        </is>
      </c>
      <c r="C94" t="inlineStr">
        <is>
          <t>19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3</t>
        </is>
      </c>
      <c r="M94" t="inlineStr">
        <is>
          <t>2</t>
        </is>
      </c>
      <c r="N94" t="inlineStr">
        <is>
          <t>0</t>
        </is>
      </c>
      <c r="O94" t="inlineStr">
        <is>
          <t>0</t>
        </is>
      </c>
      <c r="P94" t="inlineStr">
        <is>
          <t>3</t>
        </is>
      </c>
      <c r="Q94" t="inlineStr">
        <is>
          <t>53</t>
        </is>
      </c>
    </row>
    <row r="95">
      <c r="A95" t="inlineStr">
        <is>
          <t>00690</t>
        </is>
      </c>
      <c r="B95" t="inlineStr">
        <is>
          <t>6863</t>
        </is>
      </c>
      <c r="C95" t="inlineStr">
        <is>
          <t>7708</t>
        </is>
      </c>
      <c r="D95" t="inlineStr">
        <is>
          <t>1516</t>
        </is>
      </c>
      <c r="E95" t="inlineStr">
        <is>
          <t>555</t>
        </is>
      </c>
      <c r="F95" t="inlineStr">
        <is>
          <t>330</t>
        </is>
      </c>
      <c r="G95" t="inlineStr">
        <is>
          <t>311</t>
        </is>
      </c>
      <c r="H95" t="inlineStr">
        <is>
          <t>115</t>
        </is>
      </c>
      <c r="I95" t="inlineStr">
        <is>
          <t>81</t>
        </is>
      </c>
      <c r="J95" t="inlineStr">
        <is>
          <t>110</t>
        </is>
      </c>
      <c r="K95" t="inlineStr">
        <is>
          <t>33</t>
        </is>
      </c>
      <c r="L95" t="inlineStr">
        <is>
          <t>7</t>
        </is>
      </c>
      <c r="M95" t="inlineStr">
        <is>
          <t>4</t>
        </is>
      </c>
      <c r="N95" t="inlineStr">
        <is>
          <t>2</t>
        </is>
      </c>
      <c r="O95" t="inlineStr">
        <is>
          <t>2</t>
        </is>
      </c>
      <c r="P95" t="inlineStr">
        <is>
          <t>4</t>
        </is>
      </c>
      <c r="Q95" t="inlineStr">
        <is>
          <t>17641</t>
        </is>
      </c>
    </row>
    <row r="96">
      <c r="A96" t="inlineStr">
        <is>
          <t>00692</t>
        </is>
      </c>
      <c r="B96" t="inlineStr">
        <is>
          <t>21293</t>
        </is>
      </c>
      <c r="C96" t="inlineStr">
        <is>
          <t>44043</t>
        </is>
      </c>
      <c r="D96" t="inlineStr">
        <is>
          <t>12803</t>
        </is>
      </c>
      <c r="E96" t="inlineStr">
        <is>
          <t>4931</t>
        </is>
      </c>
      <c r="F96" t="inlineStr">
        <is>
          <t>2636</t>
        </is>
      </c>
      <c r="G96" t="inlineStr">
        <is>
          <t>2314</t>
        </is>
      </c>
      <c r="H96" t="inlineStr">
        <is>
          <t>999</t>
        </is>
      </c>
      <c r="I96" t="inlineStr">
        <is>
          <t>524</t>
        </is>
      </c>
      <c r="J96" t="inlineStr">
        <is>
          <t>711</t>
        </is>
      </c>
      <c r="K96" t="inlineStr">
        <is>
          <t>191</t>
        </is>
      </c>
      <c r="L96" t="inlineStr">
        <is>
          <t>37</t>
        </is>
      </c>
      <c r="M96" t="inlineStr">
        <is>
          <t>9</t>
        </is>
      </c>
      <c r="N96" t="inlineStr">
        <is>
          <t>5</t>
        </is>
      </c>
      <c r="O96" t="inlineStr">
        <is>
          <t>3</t>
        </is>
      </c>
      <c r="P96" t="inlineStr">
        <is>
          <t>16</t>
        </is>
      </c>
      <c r="Q96" t="inlineStr">
        <is>
          <t>90515</t>
        </is>
      </c>
    </row>
    <row r="97">
      <c r="A97" t="inlineStr">
        <is>
          <t>00693U</t>
        </is>
      </c>
      <c r="B97" t="inlineStr">
        <is>
          <t>427</t>
        </is>
      </c>
      <c r="C97" t="inlineStr">
        <is>
          <t>1217</t>
        </is>
      </c>
      <c r="D97" t="inlineStr">
        <is>
          <t>329</t>
        </is>
      </c>
      <c r="E97" t="inlineStr">
        <is>
          <t>139</t>
        </is>
      </c>
      <c r="F97" t="inlineStr">
        <is>
          <t>107</t>
        </is>
      </c>
      <c r="G97" t="inlineStr">
        <is>
          <t>112</t>
        </is>
      </c>
      <c r="H97" t="inlineStr">
        <is>
          <t>56</t>
        </is>
      </c>
      <c r="I97" t="inlineStr">
        <is>
          <t>52</t>
        </is>
      </c>
      <c r="J97" t="inlineStr">
        <is>
          <t>86</t>
        </is>
      </c>
      <c r="K97" t="inlineStr">
        <is>
          <t>38</t>
        </is>
      </c>
      <c r="L97" t="inlineStr">
        <is>
          <t>12</t>
        </is>
      </c>
      <c r="M97" t="inlineStr">
        <is>
          <t>6</t>
        </is>
      </c>
      <c r="N97" t="inlineStr">
        <is>
          <t>1</t>
        </is>
      </c>
      <c r="O97" t="inlineStr">
        <is>
          <t>0</t>
        </is>
      </c>
      <c r="P97" t="inlineStr">
        <is>
          <t>10</t>
        </is>
      </c>
      <c r="Q97" t="inlineStr">
        <is>
          <t>2592</t>
        </is>
      </c>
    </row>
    <row r="98">
      <c r="A98" t="inlineStr">
        <is>
          <t>00694B</t>
        </is>
      </c>
      <c r="B98" t="inlineStr">
        <is>
          <t>730</t>
        </is>
      </c>
      <c r="C98" t="inlineStr">
        <is>
          <t>896</t>
        </is>
      </c>
      <c r="D98" t="inlineStr">
        <is>
          <t>189</t>
        </is>
      </c>
      <c r="E98" t="inlineStr">
        <is>
          <t>67</t>
        </is>
      </c>
      <c r="F98" t="inlineStr">
        <is>
          <t>32</t>
        </is>
      </c>
      <c r="G98" t="inlineStr">
        <is>
          <t>38</t>
        </is>
      </c>
      <c r="H98" t="inlineStr">
        <is>
          <t>11</t>
        </is>
      </c>
      <c r="I98" t="inlineStr">
        <is>
          <t>10</t>
        </is>
      </c>
      <c r="J98" t="inlineStr">
        <is>
          <t>18</t>
        </is>
      </c>
      <c r="K98" t="inlineStr">
        <is>
          <t>3</t>
        </is>
      </c>
      <c r="L98" t="inlineStr">
        <is>
          <t>5</t>
        </is>
      </c>
      <c r="M98" t="inlineStr">
        <is>
          <t>1</t>
        </is>
      </c>
      <c r="N98" t="inlineStr">
        <is>
          <t>0</t>
        </is>
      </c>
      <c r="O98" t="inlineStr">
        <is>
          <t>1</t>
        </is>
      </c>
      <c r="P98" t="inlineStr">
        <is>
          <t>6</t>
        </is>
      </c>
      <c r="Q98" t="inlineStr">
        <is>
          <t>2007</t>
        </is>
      </c>
    </row>
    <row r="99">
      <c r="A99" t="inlineStr">
        <is>
          <t>00695B</t>
        </is>
      </c>
      <c r="B99" t="inlineStr">
        <is>
          <t>824</t>
        </is>
      </c>
      <c r="C99" t="inlineStr">
        <is>
          <t>1005</t>
        </is>
      </c>
      <c r="D99" t="inlineStr">
        <is>
          <t>220</t>
        </is>
      </c>
      <c r="E99" t="inlineStr">
        <is>
          <t>85</t>
        </is>
      </c>
      <c r="F99" t="inlineStr">
        <is>
          <t>49</t>
        </is>
      </c>
      <c r="G99" t="inlineStr">
        <is>
          <t>35</t>
        </is>
      </c>
      <c r="H99" t="inlineStr">
        <is>
          <t>16</t>
        </is>
      </c>
      <c r="I99" t="inlineStr">
        <is>
          <t>11</t>
        </is>
      </c>
      <c r="J99" t="inlineStr">
        <is>
          <t>13</t>
        </is>
      </c>
      <c r="K99" t="inlineStr">
        <is>
          <t>5</t>
        </is>
      </c>
      <c r="L99" t="inlineStr">
        <is>
          <t>5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6</t>
        </is>
      </c>
      <c r="Q99" t="inlineStr">
        <is>
          <t>2277</t>
        </is>
      </c>
    </row>
    <row r="100">
      <c r="A100" t="inlineStr">
        <is>
          <t>00696B</t>
        </is>
      </c>
      <c r="B100" t="inlineStr">
        <is>
          <t>1945</t>
        </is>
      </c>
      <c r="C100" t="inlineStr">
        <is>
          <t>5135</t>
        </is>
      </c>
      <c r="D100" t="inlineStr">
        <is>
          <t>1584</t>
        </is>
      </c>
      <c r="E100" t="inlineStr">
        <is>
          <t>637</t>
        </is>
      </c>
      <c r="F100" t="inlineStr">
        <is>
          <t>425</t>
        </is>
      </c>
      <c r="G100" t="inlineStr">
        <is>
          <t>454</t>
        </is>
      </c>
      <c r="H100" t="inlineStr">
        <is>
          <t>252</t>
        </is>
      </c>
      <c r="I100" t="inlineStr">
        <is>
          <t>150</t>
        </is>
      </c>
      <c r="J100" t="inlineStr">
        <is>
          <t>261</t>
        </is>
      </c>
      <c r="K100" t="inlineStr">
        <is>
          <t>86</t>
        </is>
      </c>
      <c r="L100" t="inlineStr">
        <is>
          <t>24</t>
        </is>
      </c>
      <c r="M100" t="inlineStr">
        <is>
          <t>7</t>
        </is>
      </c>
      <c r="N100" t="inlineStr">
        <is>
          <t>3</t>
        </is>
      </c>
      <c r="O100" t="inlineStr">
        <is>
          <t>4</t>
        </is>
      </c>
      <c r="P100" t="inlineStr">
        <is>
          <t>17</t>
        </is>
      </c>
      <c r="Q100" t="inlineStr">
        <is>
          <t>10984</t>
        </is>
      </c>
    </row>
    <row r="101">
      <c r="A101" t="inlineStr">
        <is>
          <t>00697B</t>
        </is>
      </c>
      <c r="B101" t="inlineStr">
        <is>
          <t>1573</t>
        </is>
      </c>
      <c r="C101" t="inlineStr">
        <is>
          <t>3327</t>
        </is>
      </c>
      <c r="D101" t="inlineStr">
        <is>
          <t>851</t>
        </is>
      </c>
      <c r="E101" t="inlineStr">
        <is>
          <t>378</t>
        </is>
      </c>
      <c r="F101" t="inlineStr">
        <is>
          <t>209</t>
        </is>
      </c>
      <c r="G101" t="inlineStr">
        <is>
          <t>254</t>
        </is>
      </c>
      <c r="H101" t="inlineStr">
        <is>
          <t>105</t>
        </is>
      </c>
      <c r="I101" t="inlineStr">
        <is>
          <t>70</t>
        </is>
      </c>
      <c r="J101" t="inlineStr">
        <is>
          <t>118</t>
        </is>
      </c>
      <c r="K101" t="inlineStr">
        <is>
          <t>37</t>
        </is>
      </c>
      <c r="L101" t="inlineStr">
        <is>
          <t>17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8</t>
        </is>
      </c>
      <c r="Q101" t="inlineStr">
        <is>
          <t>6948</t>
        </is>
      </c>
    </row>
    <row r="102">
      <c r="A102" t="inlineStr">
        <is>
          <t>00700</t>
        </is>
      </c>
      <c r="B102" t="inlineStr">
        <is>
          <t>505</t>
        </is>
      </c>
      <c r="C102" t="inlineStr">
        <is>
          <t>1238</t>
        </is>
      </c>
      <c r="D102" t="inlineStr">
        <is>
          <t>345</t>
        </is>
      </c>
      <c r="E102" t="inlineStr">
        <is>
          <t>116</t>
        </is>
      </c>
      <c r="F102" t="inlineStr">
        <is>
          <t>93</t>
        </is>
      </c>
      <c r="G102" t="inlineStr">
        <is>
          <t>86</t>
        </is>
      </c>
      <c r="H102" t="inlineStr">
        <is>
          <t>52</t>
        </is>
      </c>
      <c r="I102" t="inlineStr">
        <is>
          <t>38</t>
        </is>
      </c>
      <c r="J102" t="inlineStr">
        <is>
          <t>67</t>
        </is>
      </c>
      <c r="K102" t="inlineStr">
        <is>
          <t>22</t>
        </is>
      </c>
      <c r="L102" t="inlineStr">
        <is>
          <t>16</t>
        </is>
      </c>
      <c r="M102" t="inlineStr">
        <is>
          <t>3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2582</t>
        </is>
      </c>
    </row>
    <row r="103">
      <c r="A103" t="inlineStr">
        <is>
          <t>00701</t>
        </is>
      </c>
      <c r="B103" t="inlineStr">
        <is>
          <t>7528</t>
        </is>
      </c>
      <c r="C103" t="inlineStr">
        <is>
          <t>22749</t>
        </is>
      </c>
      <c r="D103" t="inlineStr">
        <is>
          <t>4284</t>
        </is>
      </c>
      <c r="E103" t="inlineStr">
        <is>
          <t>1315</t>
        </is>
      </c>
      <c r="F103" t="inlineStr">
        <is>
          <t>723</t>
        </is>
      </c>
      <c r="G103" t="inlineStr">
        <is>
          <t>501</t>
        </is>
      </c>
      <c r="H103" t="inlineStr">
        <is>
          <t>207</t>
        </is>
      </c>
      <c r="I103" t="inlineStr">
        <is>
          <t>118</t>
        </is>
      </c>
      <c r="J103" t="inlineStr">
        <is>
          <t>133</t>
        </is>
      </c>
      <c r="K103" t="inlineStr">
        <is>
          <t>26</t>
        </is>
      </c>
      <c r="L103" t="inlineStr">
        <is>
          <t>13</t>
        </is>
      </c>
      <c r="M103" t="inlineStr">
        <is>
          <t>4</t>
        </is>
      </c>
      <c r="N103" t="inlineStr">
        <is>
          <t>0</t>
        </is>
      </c>
      <c r="O103" t="inlineStr">
        <is>
          <t>0</t>
        </is>
      </c>
      <c r="P103" t="inlineStr">
        <is>
          <t>6</t>
        </is>
      </c>
      <c r="Q103" t="inlineStr">
        <is>
          <t>37607</t>
        </is>
      </c>
    </row>
    <row r="104">
      <c r="A104" t="inlineStr">
        <is>
          <t>00702</t>
        </is>
      </c>
      <c r="B104" t="inlineStr">
        <is>
          <t>491</t>
        </is>
      </c>
      <c r="C104" t="inlineStr">
        <is>
          <t>564</t>
        </is>
      </c>
      <c r="D104" t="inlineStr">
        <is>
          <t>78</t>
        </is>
      </c>
      <c r="E104" t="inlineStr">
        <is>
          <t>22</t>
        </is>
      </c>
      <c r="F104" t="inlineStr">
        <is>
          <t>11</t>
        </is>
      </c>
      <c r="G104" t="inlineStr">
        <is>
          <t>7</t>
        </is>
      </c>
      <c r="H104" t="inlineStr">
        <is>
          <t>2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1</t>
        </is>
      </c>
      <c r="M104" t="inlineStr">
        <is>
          <t>2</t>
        </is>
      </c>
      <c r="N104" t="inlineStr">
        <is>
          <t>1</t>
        </is>
      </c>
      <c r="O104" t="inlineStr">
        <is>
          <t>0</t>
        </is>
      </c>
      <c r="P104" t="inlineStr">
        <is>
          <t>2</t>
        </is>
      </c>
      <c r="Q104" t="inlineStr">
        <is>
          <t>1183</t>
        </is>
      </c>
    </row>
    <row r="105">
      <c r="A105" t="inlineStr">
        <is>
          <t>00703</t>
        </is>
      </c>
      <c r="B105" t="inlineStr">
        <is>
          <t>216</t>
        </is>
      </c>
      <c r="C105" t="inlineStr">
        <is>
          <t>542</t>
        </is>
      </c>
      <c r="D105" t="inlineStr">
        <is>
          <t>124</t>
        </is>
      </c>
      <c r="E105" t="inlineStr">
        <is>
          <t>45</t>
        </is>
      </c>
      <c r="F105" t="inlineStr">
        <is>
          <t>25</t>
        </is>
      </c>
      <c r="G105" t="inlineStr">
        <is>
          <t>17</t>
        </is>
      </c>
      <c r="H105" t="inlineStr">
        <is>
          <t>9</t>
        </is>
      </c>
      <c r="I105" t="inlineStr">
        <is>
          <t>11</t>
        </is>
      </c>
      <c r="J105" t="inlineStr">
        <is>
          <t>14</t>
        </is>
      </c>
      <c r="K105" t="inlineStr">
        <is>
          <t>6</t>
        </is>
      </c>
      <c r="L105" t="inlineStr">
        <is>
          <t>2</t>
        </is>
      </c>
      <c r="M105" t="inlineStr">
        <is>
          <t>2</t>
        </is>
      </c>
      <c r="N105" t="inlineStr">
        <is>
          <t>1</t>
        </is>
      </c>
      <c r="O105" t="inlineStr">
        <is>
          <t>1</t>
        </is>
      </c>
      <c r="P105" t="inlineStr">
        <is>
          <t>0</t>
        </is>
      </c>
      <c r="Q105" t="inlineStr">
        <is>
          <t>1015</t>
        </is>
      </c>
    </row>
    <row r="106">
      <c r="A106" t="inlineStr">
        <is>
          <t>00706L</t>
        </is>
      </c>
      <c r="B106" t="inlineStr">
        <is>
          <t>1318</t>
        </is>
      </c>
      <c r="C106" t="inlineStr">
        <is>
          <t>2362</t>
        </is>
      </c>
      <c r="D106" t="inlineStr">
        <is>
          <t>771</t>
        </is>
      </c>
      <c r="E106" t="inlineStr">
        <is>
          <t>371</t>
        </is>
      </c>
      <c r="F106" t="inlineStr">
        <is>
          <t>234</t>
        </is>
      </c>
      <c r="G106" t="inlineStr">
        <is>
          <t>308</t>
        </is>
      </c>
      <c r="H106" t="inlineStr">
        <is>
          <t>126</t>
        </is>
      </c>
      <c r="I106" t="inlineStr">
        <is>
          <t>120</t>
        </is>
      </c>
      <c r="J106" t="inlineStr">
        <is>
          <t>200</t>
        </is>
      </c>
      <c r="K106" t="inlineStr">
        <is>
          <t>118</t>
        </is>
      </c>
      <c r="L106" t="inlineStr">
        <is>
          <t>47</t>
        </is>
      </c>
      <c r="M106" t="inlineStr">
        <is>
          <t>10</t>
        </is>
      </c>
      <c r="N106" t="inlineStr">
        <is>
          <t>2</t>
        </is>
      </c>
      <c r="O106" t="inlineStr">
        <is>
          <t>7</t>
        </is>
      </c>
      <c r="P106" t="inlineStr">
        <is>
          <t>9</t>
        </is>
      </c>
      <c r="Q106" t="inlineStr">
        <is>
          <t>6003</t>
        </is>
      </c>
    </row>
    <row r="107">
      <c r="A107" t="inlineStr">
        <is>
          <t>00707R</t>
        </is>
      </c>
      <c r="B107" t="inlineStr">
        <is>
          <t>10</t>
        </is>
      </c>
      <c r="C107" t="inlineStr">
        <is>
          <t>4</t>
        </is>
      </c>
      <c r="D107" t="inlineStr">
        <is>
          <t>1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  <c r="P107" t="inlineStr">
        <is>
          <t>3</t>
        </is>
      </c>
      <c r="Q107" t="inlineStr">
        <is>
          <t>22</t>
        </is>
      </c>
    </row>
    <row r="108">
      <c r="A108" t="inlineStr">
        <is>
          <t>00708L</t>
        </is>
      </c>
      <c r="B108" t="inlineStr">
        <is>
          <t>5618</t>
        </is>
      </c>
      <c r="C108" t="inlineStr">
        <is>
          <t>9332</t>
        </is>
      </c>
      <c r="D108" t="inlineStr">
        <is>
          <t>2189</t>
        </is>
      </c>
      <c r="E108" t="inlineStr">
        <is>
          <t>824</t>
        </is>
      </c>
      <c r="F108" t="inlineStr">
        <is>
          <t>480</t>
        </is>
      </c>
      <c r="G108" t="inlineStr">
        <is>
          <t>433</t>
        </is>
      </c>
      <c r="H108" t="inlineStr">
        <is>
          <t>209</t>
        </is>
      </c>
      <c r="I108" t="inlineStr">
        <is>
          <t>135</t>
        </is>
      </c>
      <c r="J108" t="inlineStr">
        <is>
          <t>253</t>
        </is>
      </c>
      <c r="K108" t="inlineStr">
        <is>
          <t>100</t>
        </is>
      </c>
      <c r="L108" t="inlineStr">
        <is>
          <t>36</t>
        </is>
      </c>
      <c r="M108" t="inlineStr">
        <is>
          <t>7</t>
        </is>
      </c>
      <c r="N108" t="inlineStr">
        <is>
          <t>4</t>
        </is>
      </c>
      <c r="O108" t="inlineStr">
        <is>
          <t>4</t>
        </is>
      </c>
      <c r="P108" t="inlineStr">
        <is>
          <t>11</t>
        </is>
      </c>
      <c r="Q108" t="inlineStr">
        <is>
          <t>19635</t>
        </is>
      </c>
    </row>
    <row r="109">
      <c r="A109" t="inlineStr">
        <is>
          <t>00709</t>
        </is>
      </c>
      <c r="B109" t="inlineStr">
        <is>
          <t>988</t>
        </is>
      </c>
      <c r="C109" t="inlineStr">
        <is>
          <t>893</t>
        </is>
      </c>
      <c r="D109" t="inlineStr">
        <is>
          <t>186</t>
        </is>
      </c>
      <c r="E109" t="inlineStr">
        <is>
          <t>47</t>
        </is>
      </c>
      <c r="F109" t="inlineStr">
        <is>
          <t>32</t>
        </is>
      </c>
      <c r="G109" t="inlineStr">
        <is>
          <t>37</t>
        </is>
      </c>
      <c r="H109" t="inlineStr">
        <is>
          <t>8</t>
        </is>
      </c>
      <c r="I109" t="inlineStr">
        <is>
          <t>8</t>
        </is>
      </c>
      <c r="J109" t="inlineStr">
        <is>
          <t>12</t>
        </is>
      </c>
      <c r="K109" t="inlineStr">
        <is>
          <t>5</t>
        </is>
      </c>
      <c r="L109" t="inlineStr">
        <is>
          <t>5</t>
        </is>
      </c>
      <c r="M109" t="inlineStr">
        <is>
          <t>4</t>
        </is>
      </c>
      <c r="N109" t="inlineStr">
        <is>
          <t>3</t>
        </is>
      </c>
      <c r="O109" t="inlineStr">
        <is>
          <t>0</t>
        </is>
      </c>
      <c r="P109" t="inlineStr">
        <is>
          <t>1</t>
        </is>
      </c>
      <c r="Q109" t="inlineStr">
        <is>
          <t>2229</t>
        </is>
      </c>
    </row>
    <row r="110">
      <c r="A110" t="inlineStr">
        <is>
          <t>00710B</t>
        </is>
      </c>
      <c r="B110" t="inlineStr">
        <is>
          <t>421</t>
        </is>
      </c>
      <c r="C110" t="inlineStr">
        <is>
          <t>2067</t>
        </is>
      </c>
      <c r="D110" t="inlineStr">
        <is>
          <t>493</t>
        </is>
      </c>
      <c r="E110" t="inlineStr">
        <is>
          <t>196</t>
        </is>
      </c>
      <c r="F110" t="inlineStr">
        <is>
          <t>165</t>
        </is>
      </c>
      <c r="G110" t="inlineStr">
        <is>
          <t>143</t>
        </is>
      </c>
      <c r="H110" t="inlineStr">
        <is>
          <t>65</t>
        </is>
      </c>
      <c r="I110" t="inlineStr">
        <is>
          <t>52</t>
        </is>
      </c>
      <c r="J110" t="inlineStr">
        <is>
          <t>57</t>
        </is>
      </c>
      <c r="K110" t="inlineStr">
        <is>
          <t>32</t>
        </is>
      </c>
      <c r="L110" t="inlineStr">
        <is>
          <t>6</t>
        </is>
      </c>
      <c r="M110" t="inlineStr">
        <is>
          <t>3</t>
        </is>
      </c>
      <c r="N110" t="inlineStr">
        <is>
          <t>0</t>
        </is>
      </c>
      <c r="O110" t="inlineStr">
        <is>
          <t>0</t>
        </is>
      </c>
      <c r="P110" t="inlineStr">
        <is>
          <t>6</t>
        </is>
      </c>
      <c r="Q110" t="inlineStr">
        <is>
          <t>3706</t>
        </is>
      </c>
    </row>
    <row r="111">
      <c r="A111" t="inlineStr">
        <is>
          <t>00711B</t>
        </is>
      </c>
      <c r="B111" t="inlineStr">
        <is>
          <t>237</t>
        </is>
      </c>
      <c r="C111" t="inlineStr">
        <is>
          <t>350</t>
        </is>
      </c>
      <c r="D111" t="inlineStr">
        <is>
          <t>90</t>
        </is>
      </c>
      <c r="E111" t="inlineStr">
        <is>
          <t>31</t>
        </is>
      </c>
      <c r="F111" t="inlineStr">
        <is>
          <t>17</t>
        </is>
      </c>
      <c r="G111" t="inlineStr">
        <is>
          <t>25</t>
        </is>
      </c>
      <c r="H111" t="inlineStr">
        <is>
          <t>14</t>
        </is>
      </c>
      <c r="I111" t="inlineStr">
        <is>
          <t>5</t>
        </is>
      </c>
      <c r="J111" t="inlineStr">
        <is>
          <t>16</t>
        </is>
      </c>
      <c r="K111" t="inlineStr">
        <is>
          <t>7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1</t>
        </is>
      </c>
      <c r="P111" t="inlineStr">
        <is>
          <t>3</t>
        </is>
      </c>
      <c r="Q111" t="inlineStr">
        <is>
          <t>797</t>
        </is>
      </c>
    </row>
    <row r="112">
      <c r="A112" t="inlineStr">
        <is>
          <t>00712</t>
        </is>
      </c>
      <c r="B112" t="inlineStr">
        <is>
          <t>6569</t>
        </is>
      </c>
      <c r="C112" t="inlineStr">
        <is>
          <t>50371</t>
        </is>
      </c>
      <c r="D112" t="inlineStr">
        <is>
          <t>23284</t>
        </is>
      </c>
      <c r="E112" t="inlineStr">
        <is>
          <t>11612</t>
        </is>
      </c>
      <c r="F112" t="inlineStr">
        <is>
          <t>10291</t>
        </is>
      </c>
      <c r="G112" t="inlineStr">
        <is>
          <t>11421</t>
        </is>
      </c>
      <c r="H112" t="inlineStr">
        <is>
          <t>6949</t>
        </is>
      </c>
      <c r="I112" t="inlineStr">
        <is>
          <t>5587</t>
        </is>
      </c>
      <c r="J112" t="inlineStr">
        <is>
          <t>12611</t>
        </is>
      </c>
      <c r="K112" t="inlineStr">
        <is>
          <t>6878</t>
        </is>
      </c>
      <c r="L112" t="inlineStr">
        <is>
          <t>3108</t>
        </is>
      </c>
      <c r="M112" t="inlineStr">
        <is>
          <t>798</t>
        </is>
      </c>
      <c r="N112" t="inlineStr">
        <is>
          <t>318</t>
        </is>
      </c>
      <c r="O112" t="inlineStr">
        <is>
          <t>154</t>
        </is>
      </c>
      <c r="P112" t="inlineStr">
        <is>
          <t>267</t>
        </is>
      </c>
      <c r="Q112" t="inlineStr">
        <is>
          <t>150218</t>
        </is>
      </c>
    </row>
    <row r="113">
      <c r="A113" t="inlineStr">
        <is>
          <t>00713</t>
        </is>
      </c>
      <c r="B113" t="inlineStr">
        <is>
          <t>79726</t>
        </is>
      </c>
      <c r="C113" t="inlineStr">
        <is>
          <t>130667</t>
        </is>
      </c>
      <c r="D113" t="inlineStr">
        <is>
          <t>30048</t>
        </is>
      </c>
      <c r="E113" t="inlineStr">
        <is>
          <t>11573</t>
        </is>
      </c>
      <c r="F113" t="inlineStr">
        <is>
          <t>6864</t>
        </is>
      </c>
      <c r="G113" t="inlineStr">
        <is>
          <t>5813</t>
        </is>
      </c>
      <c r="H113" t="inlineStr">
        <is>
          <t>2350</t>
        </is>
      </c>
      <c r="I113" t="inlineStr">
        <is>
          <t>1423</t>
        </is>
      </c>
      <c r="J113" t="inlineStr">
        <is>
          <t>1855</t>
        </is>
      </c>
      <c r="K113" t="inlineStr">
        <is>
          <t>430</t>
        </is>
      </c>
      <c r="L113" t="inlineStr">
        <is>
          <t>112</t>
        </is>
      </c>
      <c r="M113" t="inlineStr">
        <is>
          <t>19</t>
        </is>
      </c>
      <c r="N113" t="inlineStr">
        <is>
          <t>9</t>
        </is>
      </c>
      <c r="O113" t="inlineStr">
        <is>
          <t>7</t>
        </is>
      </c>
      <c r="P113" t="inlineStr">
        <is>
          <t>47</t>
        </is>
      </c>
      <c r="Q113" t="inlineStr">
        <is>
          <t>270943</t>
        </is>
      </c>
    </row>
    <row r="114">
      <c r="A114" t="inlineStr">
        <is>
          <t>00714</t>
        </is>
      </c>
      <c r="B114" t="inlineStr">
        <is>
          <t>611</t>
        </is>
      </c>
      <c r="C114" t="inlineStr">
        <is>
          <t>1349</t>
        </is>
      </c>
      <c r="D114" t="inlineStr">
        <is>
          <t>214</t>
        </is>
      </c>
      <c r="E114" t="inlineStr">
        <is>
          <t>73</t>
        </is>
      </c>
      <c r="F114" t="inlineStr">
        <is>
          <t>38</t>
        </is>
      </c>
      <c r="G114" t="inlineStr">
        <is>
          <t>37</t>
        </is>
      </c>
      <c r="H114" t="inlineStr">
        <is>
          <t>14</t>
        </is>
      </c>
      <c r="I114" t="inlineStr">
        <is>
          <t>9</t>
        </is>
      </c>
      <c r="J114" t="inlineStr">
        <is>
          <t>10</t>
        </is>
      </c>
      <c r="K114" t="inlineStr">
        <is>
          <t>5</t>
        </is>
      </c>
      <c r="L114" t="inlineStr">
        <is>
          <t>3</t>
        </is>
      </c>
      <c r="M114" t="inlineStr">
        <is>
          <t>4</t>
        </is>
      </c>
      <c r="N114" t="inlineStr">
        <is>
          <t>5</t>
        </is>
      </c>
      <c r="O114" t="inlineStr">
        <is>
          <t>0</t>
        </is>
      </c>
      <c r="P114" t="inlineStr">
        <is>
          <t>2</t>
        </is>
      </c>
      <c r="Q114" t="inlineStr">
        <is>
          <t>2374</t>
        </is>
      </c>
    </row>
    <row r="115">
      <c r="A115" t="inlineStr">
        <is>
          <t>00715L</t>
        </is>
      </c>
      <c r="B115" t="inlineStr">
        <is>
          <t>1452</t>
        </is>
      </c>
      <c r="C115" t="inlineStr">
        <is>
          <t>1044</t>
        </is>
      </c>
      <c r="D115" t="inlineStr">
        <is>
          <t>191</t>
        </is>
      </c>
      <c r="E115" t="inlineStr">
        <is>
          <t>93</t>
        </is>
      </c>
      <c r="F115" t="inlineStr">
        <is>
          <t>67</t>
        </is>
      </c>
      <c r="G115" t="inlineStr">
        <is>
          <t>66</t>
        </is>
      </c>
      <c r="H115" t="inlineStr">
        <is>
          <t>37</t>
        </is>
      </c>
      <c r="I115" t="inlineStr">
        <is>
          <t>33</t>
        </is>
      </c>
      <c r="J115" t="inlineStr">
        <is>
          <t>54</t>
        </is>
      </c>
      <c r="K115" t="inlineStr">
        <is>
          <t>27</t>
        </is>
      </c>
      <c r="L115" t="inlineStr">
        <is>
          <t>10</t>
        </is>
      </c>
      <c r="M115" t="inlineStr">
        <is>
          <t>3</t>
        </is>
      </c>
      <c r="N115" t="inlineStr">
        <is>
          <t>2</t>
        </is>
      </c>
      <c r="O115" t="inlineStr">
        <is>
          <t>2</t>
        </is>
      </c>
      <c r="P115" t="inlineStr">
        <is>
          <t>7</t>
        </is>
      </c>
      <c r="Q115" t="inlineStr">
        <is>
          <t>3088</t>
        </is>
      </c>
    </row>
    <row r="116">
      <c r="A116" t="inlineStr">
        <is>
          <t>00717</t>
        </is>
      </c>
      <c r="B116" t="inlineStr">
        <is>
          <t>1084</t>
        </is>
      </c>
      <c r="C116" t="inlineStr">
        <is>
          <t>3390</t>
        </is>
      </c>
      <c r="D116" t="inlineStr">
        <is>
          <t>1185</t>
        </is>
      </c>
      <c r="E116" t="inlineStr">
        <is>
          <t>487</t>
        </is>
      </c>
      <c r="F116" t="inlineStr">
        <is>
          <t>293</t>
        </is>
      </c>
      <c r="G116" t="inlineStr">
        <is>
          <t>368</t>
        </is>
      </c>
      <c r="H116" t="inlineStr">
        <is>
          <t>152</t>
        </is>
      </c>
      <c r="I116" t="inlineStr">
        <is>
          <t>151</t>
        </is>
      </c>
      <c r="J116" t="inlineStr">
        <is>
          <t>217</t>
        </is>
      </c>
      <c r="K116" t="inlineStr">
        <is>
          <t>71</t>
        </is>
      </c>
      <c r="L116" t="inlineStr">
        <is>
          <t>29</t>
        </is>
      </c>
      <c r="M116" t="inlineStr">
        <is>
          <t>8</t>
        </is>
      </c>
      <c r="N116" t="inlineStr">
        <is>
          <t>2</t>
        </is>
      </c>
      <c r="O116" t="inlineStr">
        <is>
          <t>4</t>
        </is>
      </c>
      <c r="P116" t="inlineStr">
        <is>
          <t>9</t>
        </is>
      </c>
      <c r="Q116" t="inlineStr">
        <is>
          <t>7450</t>
        </is>
      </c>
    </row>
    <row r="117">
      <c r="A117" t="inlineStr">
        <is>
          <t>00719B</t>
        </is>
      </c>
      <c r="B117" t="inlineStr">
        <is>
          <t>2234</t>
        </is>
      </c>
      <c r="C117" t="inlineStr">
        <is>
          <t>6333</t>
        </is>
      </c>
      <c r="D117" t="inlineStr">
        <is>
          <t>2246</t>
        </is>
      </c>
      <c r="E117" t="inlineStr">
        <is>
          <t>974</t>
        </is>
      </c>
      <c r="F117" t="inlineStr">
        <is>
          <t>763</t>
        </is>
      </c>
      <c r="G117" t="inlineStr">
        <is>
          <t>783</t>
        </is>
      </c>
      <c r="H117" t="inlineStr">
        <is>
          <t>482</t>
        </is>
      </c>
      <c r="I117" t="inlineStr">
        <is>
          <t>304</t>
        </is>
      </c>
      <c r="J117" t="inlineStr">
        <is>
          <t>622</t>
        </is>
      </c>
      <c r="K117" t="inlineStr">
        <is>
          <t>233</t>
        </is>
      </c>
      <c r="L117" t="inlineStr">
        <is>
          <t>119</t>
        </is>
      </c>
      <c r="M117" t="inlineStr">
        <is>
          <t>15</t>
        </is>
      </c>
      <c r="N117" t="inlineStr">
        <is>
          <t>10</t>
        </is>
      </c>
      <c r="O117" t="inlineStr">
        <is>
          <t>7</t>
        </is>
      </c>
      <c r="P117" t="inlineStr">
        <is>
          <t>19</t>
        </is>
      </c>
      <c r="Q117" t="inlineStr">
        <is>
          <t>15144</t>
        </is>
      </c>
    </row>
    <row r="118">
      <c r="A118" t="inlineStr">
        <is>
          <t>00720B</t>
        </is>
      </c>
      <c r="B118" t="inlineStr">
        <is>
          <t>6345</t>
        </is>
      </c>
      <c r="C118" t="inlineStr">
        <is>
          <t>31272</t>
        </is>
      </c>
      <c r="D118" t="inlineStr">
        <is>
          <t>12452</t>
        </is>
      </c>
      <c r="E118" t="inlineStr">
        <is>
          <t>5937</t>
        </is>
      </c>
      <c r="F118" t="inlineStr">
        <is>
          <t>4572</t>
        </is>
      </c>
      <c r="G118" t="inlineStr">
        <is>
          <t>5217</t>
        </is>
      </c>
      <c r="H118" t="inlineStr">
        <is>
          <t>2886</t>
        </is>
      </c>
      <c r="I118" t="inlineStr">
        <is>
          <t>2038</t>
        </is>
      </c>
      <c r="J118" t="inlineStr">
        <is>
          <t>3953</t>
        </is>
      </c>
      <c r="K118" t="inlineStr">
        <is>
          <t>1725</t>
        </is>
      </c>
      <c r="L118" t="inlineStr">
        <is>
          <t>650</t>
        </is>
      </c>
      <c r="M118" t="inlineStr">
        <is>
          <t>153</t>
        </is>
      </c>
      <c r="N118" t="inlineStr">
        <is>
          <t>52</t>
        </is>
      </c>
      <c r="O118" t="inlineStr">
        <is>
          <t>24</t>
        </is>
      </c>
      <c r="P118" t="inlineStr">
        <is>
          <t>76</t>
        </is>
      </c>
      <c r="Q118" t="inlineStr">
        <is>
          <t>77352</t>
        </is>
      </c>
    </row>
    <row r="119">
      <c r="A119" t="inlineStr">
        <is>
          <t>00722B</t>
        </is>
      </c>
      <c r="B119" t="inlineStr">
        <is>
          <t>1216</t>
        </is>
      </c>
      <c r="C119" t="inlineStr">
        <is>
          <t>6256</t>
        </is>
      </c>
      <c r="D119" t="inlineStr">
        <is>
          <t>2389</t>
        </is>
      </c>
      <c r="E119" t="inlineStr">
        <is>
          <t>1025</t>
        </is>
      </c>
      <c r="F119" t="inlineStr">
        <is>
          <t>737</t>
        </is>
      </c>
      <c r="G119" t="inlineStr">
        <is>
          <t>744</t>
        </is>
      </c>
      <c r="H119" t="inlineStr">
        <is>
          <t>348</t>
        </is>
      </c>
      <c r="I119" t="inlineStr">
        <is>
          <t>212</t>
        </is>
      </c>
      <c r="J119" t="inlineStr">
        <is>
          <t>339</t>
        </is>
      </c>
      <c r="K119" t="inlineStr">
        <is>
          <t>113</t>
        </is>
      </c>
      <c r="L119" t="inlineStr">
        <is>
          <t>30</t>
        </is>
      </c>
      <c r="M119" t="inlineStr">
        <is>
          <t>14</t>
        </is>
      </c>
      <c r="N119" t="inlineStr">
        <is>
          <t>3</t>
        </is>
      </c>
      <c r="O119" t="inlineStr">
        <is>
          <t>2</t>
        </is>
      </c>
      <c r="P119" t="inlineStr">
        <is>
          <t>30</t>
        </is>
      </c>
      <c r="Q119" t="inlineStr">
        <is>
          <t>13458</t>
        </is>
      </c>
    </row>
    <row r="120">
      <c r="A120" t="inlineStr">
        <is>
          <t>00723B</t>
        </is>
      </c>
      <c r="B120" t="inlineStr">
        <is>
          <t>88</t>
        </is>
      </c>
      <c r="C120" t="inlineStr">
        <is>
          <t>255</t>
        </is>
      </c>
      <c r="D120" t="inlineStr">
        <is>
          <t>52</t>
        </is>
      </c>
      <c r="E120" t="inlineStr">
        <is>
          <t>22</t>
        </is>
      </c>
      <c r="F120" t="inlineStr">
        <is>
          <t>6</t>
        </is>
      </c>
      <c r="G120" t="inlineStr">
        <is>
          <t>15</t>
        </is>
      </c>
      <c r="H120" t="inlineStr">
        <is>
          <t>5</t>
        </is>
      </c>
      <c r="I120" t="inlineStr">
        <is>
          <t>4</t>
        </is>
      </c>
      <c r="J120" t="inlineStr">
        <is>
          <t>8</t>
        </is>
      </c>
      <c r="K120" t="inlineStr">
        <is>
          <t>6</t>
        </is>
      </c>
      <c r="L120" t="inlineStr">
        <is>
          <t>2</t>
        </is>
      </c>
      <c r="M120" t="inlineStr">
        <is>
          <t>1</t>
        </is>
      </c>
      <c r="N120" t="inlineStr">
        <is>
          <t>1</t>
        </is>
      </c>
      <c r="O120" t="inlineStr">
        <is>
          <t>0</t>
        </is>
      </c>
      <c r="P120" t="inlineStr">
        <is>
          <t>11</t>
        </is>
      </c>
      <c r="Q120" t="inlineStr">
        <is>
          <t>476</t>
        </is>
      </c>
    </row>
    <row r="121">
      <c r="A121" t="inlineStr">
        <is>
          <t>00724B</t>
        </is>
      </c>
      <c r="B121" t="inlineStr">
        <is>
          <t>674</t>
        </is>
      </c>
      <c r="C121" t="inlineStr">
        <is>
          <t>2785</t>
        </is>
      </c>
      <c r="D121" t="inlineStr">
        <is>
          <t>1053</t>
        </is>
      </c>
      <c r="E121" t="inlineStr">
        <is>
          <t>457</t>
        </is>
      </c>
      <c r="F121" t="inlineStr">
        <is>
          <t>321</t>
        </is>
      </c>
      <c r="G121" t="inlineStr">
        <is>
          <t>313</t>
        </is>
      </c>
      <c r="H121" t="inlineStr">
        <is>
          <t>173</t>
        </is>
      </c>
      <c r="I121" t="inlineStr">
        <is>
          <t>108</t>
        </is>
      </c>
      <c r="J121" t="inlineStr">
        <is>
          <t>165</t>
        </is>
      </c>
      <c r="K121" t="inlineStr">
        <is>
          <t>56</t>
        </is>
      </c>
      <c r="L121" t="inlineStr">
        <is>
          <t>19</t>
        </is>
      </c>
      <c r="M121" t="inlineStr">
        <is>
          <t>7</t>
        </is>
      </c>
      <c r="N121" t="inlineStr">
        <is>
          <t>1</t>
        </is>
      </c>
      <c r="O121" t="inlineStr">
        <is>
          <t>0</t>
        </is>
      </c>
      <c r="P121" t="inlineStr">
        <is>
          <t>24</t>
        </is>
      </c>
      <c r="Q121" t="inlineStr">
        <is>
          <t>6156</t>
        </is>
      </c>
    </row>
    <row r="122">
      <c r="A122" t="inlineStr">
        <is>
          <t>00725B</t>
        </is>
      </c>
      <c r="B122" t="inlineStr">
        <is>
          <t>3492</t>
        </is>
      </c>
      <c r="C122" t="inlineStr">
        <is>
          <t>17225</t>
        </is>
      </c>
      <c r="D122" t="inlineStr">
        <is>
          <t>6767</t>
        </is>
      </c>
      <c r="E122" t="inlineStr">
        <is>
          <t>3106</t>
        </is>
      </c>
      <c r="F122" t="inlineStr">
        <is>
          <t>2461</t>
        </is>
      </c>
      <c r="G122" t="inlineStr">
        <is>
          <t>2654</t>
        </is>
      </c>
      <c r="H122" t="inlineStr">
        <is>
          <t>1359</t>
        </is>
      </c>
      <c r="I122" t="inlineStr">
        <is>
          <t>946</t>
        </is>
      </c>
      <c r="J122" t="inlineStr">
        <is>
          <t>1863</t>
        </is>
      </c>
      <c r="K122" t="inlineStr">
        <is>
          <t>796</t>
        </is>
      </c>
      <c r="L122" t="inlineStr">
        <is>
          <t>270</t>
        </is>
      </c>
      <c r="M122" t="inlineStr">
        <is>
          <t>53</t>
        </is>
      </c>
      <c r="N122" t="inlineStr">
        <is>
          <t>23</t>
        </is>
      </c>
      <c r="O122" t="inlineStr">
        <is>
          <t>16</t>
        </is>
      </c>
      <c r="P122" t="inlineStr">
        <is>
          <t>57</t>
        </is>
      </c>
      <c r="Q122" t="inlineStr">
        <is>
          <t>41088</t>
        </is>
      </c>
    </row>
    <row r="123">
      <c r="A123" t="inlineStr">
        <is>
          <t>00726B</t>
        </is>
      </c>
      <c r="B123" t="inlineStr">
        <is>
          <t>212</t>
        </is>
      </c>
      <c r="C123" t="inlineStr">
        <is>
          <t>736</t>
        </is>
      </c>
      <c r="D123" t="inlineStr">
        <is>
          <t>265</t>
        </is>
      </c>
      <c r="E123" t="inlineStr">
        <is>
          <t>114</t>
        </is>
      </c>
      <c r="F123" t="inlineStr">
        <is>
          <t>83</t>
        </is>
      </c>
      <c r="G123" t="inlineStr">
        <is>
          <t>91</t>
        </is>
      </c>
      <c r="H123" t="inlineStr">
        <is>
          <t>55</t>
        </is>
      </c>
      <c r="I123" t="inlineStr">
        <is>
          <t>50</t>
        </is>
      </c>
      <c r="J123" t="inlineStr">
        <is>
          <t>54</t>
        </is>
      </c>
      <c r="K123" t="inlineStr">
        <is>
          <t>27</t>
        </is>
      </c>
      <c r="L123" t="inlineStr">
        <is>
          <t>8</t>
        </is>
      </c>
      <c r="M123" t="inlineStr">
        <is>
          <t>3</t>
        </is>
      </c>
      <c r="N123" t="inlineStr">
        <is>
          <t>4</t>
        </is>
      </c>
      <c r="O123" t="inlineStr">
        <is>
          <t>0</t>
        </is>
      </c>
      <c r="P123" t="inlineStr">
        <is>
          <t>10</t>
        </is>
      </c>
      <c r="Q123" t="inlineStr">
        <is>
          <t>1712</t>
        </is>
      </c>
    </row>
    <row r="124">
      <c r="A124" t="inlineStr">
        <is>
          <t>00727B</t>
        </is>
      </c>
      <c r="B124" t="inlineStr">
        <is>
          <t>131</t>
        </is>
      </c>
      <c r="C124" t="inlineStr">
        <is>
          <t>378</t>
        </is>
      </c>
      <c r="D124" t="inlineStr">
        <is>
          <t>92</t>
        </is>
      </c>
      <c r="E124" t="inlineStr">
        <is>
          <t>48</t>
        </is>
      </c>
      <c r="F124" t="inlineStr">
        <is>
          <t>29</t>
        </is>
      </c>
      <c r="G124" t="inlineStr">
        <is>
          <t>21</t>
        </is>
      </c>
      <c r="H124" t="inlineStr">
        <is>
          <t>7</t>
        </is>
      </c>
      <c r="I124" t="inlineStr">
        <is>
          <t>6</t>
        </is>
      </c>
      <c r="J124" t="inlineStr">
        <is>
          <t>14</t>
        </is>
      </c>
      <c r="K124" t="inlineStr">
        <is>
          <t>4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0</t>
        </is>
      </c>
      <c r="P124" t="inlineStr">
        <is>
          <t>3</t>
        </is>
      </c>
      <c r="Q124" t="inlineStr">
        <is>
          <t>736</t>
        </is>
      </c>
    </row>
    <row r="125">
      <c r="A125" t="inlineStr">
        <is>
          <t>00728</t>
        </is>
      </c>
      <c r="B125" t="inlineStr">
        <is>
          <t>5278</t>
        </is>
      </c>
      <c r="C125" t="inlineStr">
        <is>
          <t>5444</t>
        </is>
      </c>
      <c r="D125" t="inlineStr">
        <is>
          <t>955</t>
        </is>
      </c>
      <c r="E125" t="inlineStr">
        <is>
          <t>287</t>
        </is>
      </c>
      <c r="F125" t="inlineStr">
        <is>
          <t>162</t>
        </is>
      </c>
      <c r="G125" t="inlineStr">
        <is>
          <t>104</t>
        </is>
      </c>
      <c r="H125" t="inlineStr">
        <is>
          <t>52</t>
        </is>
      </c>
      <c r="I125" t="inlineStr">
        <is>
          <t>24</t>
        </is>
      </c>
      <c r="J125" t="inlineStr">
        <is>
          <t>34</t>
        </is>
      </c>
      <c r="K125" t="inlineStr">
        <is>
          <t>15</t>
        </is>
      </c>
      <c r="L125" t="inlineStr">
        <is>
          <t>7</t>
        </is>
      </c>
      <c r="M125" t="inlineStr">
        <is>
          <t>1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12364</t>
        </is>
      </c>
    </row>
    <row r="126">
      <c r="A126" t="inlineStr">
        <is>
          <t>00730</t>
        </is>
      </c>
      <c r="B126" t="inlineStr">
        <is>
          <t>2632</t>
        </is>
      </c>
      <c r="C126" t="inlineStr">
        <is>
          <t>7541</t>
        </is>
      </c>
      <c r="D126" t="inlineStr">
        <is>
          <t>1383</t>
        </is>
      </c>
      <c r="E126" t="inlineStr">
        <is>
          <t>525</t>
        </is>
      </c>
      <c r="F126" t="inlineStr">
        <is>
          <t>264</t>
        </is>
      </c>
      <c r="G126" t="inlineStr">
        <is>
          <t>226</t>
        </is>
      </c>
      <c r="H126" t="inlineStr">
        <is>
          <t>104</t>
        </is>
      </c>
      <c r="I126" t="inlineStr">
        <is>
          <t>50</t>
        </is>
      </c>
      <c r="J126" t="inlineStr">
        <is>
          <t>58</t>
        </is>
      </c>
      <c r="K126" t="inlineStr">
        <is>
          <t>12</t>
        </is>
      </c>
      <c r="L126" t="inlineStr">
        <is>
          <t>6</t>
        </is>
      </c>
      <c r="M126" t="inlineStr">
        <is>
          <t>2</t>
        </is>
      </c>
      <c r="N126" t="inlineStr">
        <is>
          <t>1</t>
        </is>
      </c>
      <c r="O126" t="inlineStr">
        <is>
          <t>0</t>
        </is>
      </c>
      <c r="P126" t="inlineStr">
        <is>
          <t>5</t>
        </is>
      </c>
      <c r="Q126" t="inlineStr">
        <is>
          <t>12809</t>
        </is>
      </c>
    </row>
    <row r="127">
      <c r="A127" t="inlineStr">
        <is>
          <t>00731</t>
        </is>
      </c>
      <c r="B127" t="inlineStr">
        <is>
          <t>3423</t>
        </is>
      </c>
      <c r="C127" t="inlineStr">
        <is>
          <t>4170</t>
        </is>
      </c>
      <c r="D127" t="inlineStr">
        <is>
          <t>373</t>
        </is>
      </c>
      <c r="E127" t="inlineStr">
        <is>
          <t>81</t>
        </is>
      </c>
      <c r="F127" t="inlineStr">
        <is>
          <t>50</t>
        </is>
      </c>
      <c r="G127" t="inlineStr">
        <is>
          <t>35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3</t>
        </is>
      </c>
      <c r="L127" t="inlineStr">
        <is>
          <t>4</t>
        </is>
      </c>
      <c r="M127" t="inlineStr">
        <is>
          <t>2</t>
        </is>
      </c>
      <c r="N127" t="inlineStr">
        <is>
          <t>2</t>
        </is>
      </c>
      <c r="O127" t="inlineStr">
        <is>
          <t>1</t>
        </is>
      </c>
      <c r="P127" t="inlineStr">
        <is>
          <t>0</t>
        </is>
      </c>
      <c r="Q127" t="inlineStr">
        <is>
          <t>8162</t>
        </is>
      </c>
    </row>
    <row r="128">
      <c r="A128" t="inlineStr">
        <is>
          <t>00733</t>
        </is>
      </c>
      <c r="B128" t="inlineStr">
        <is>
          <t>8211</t>
        </is>
      </c>
      <c r="C128" t="inlineStr">
        <is>
          <t>9617</t>
        </is>
      </c>
      <c r="D128" t="inlineStr">
        <is>
          <t>1442</t>
        </is>
      </c>
      <c r="E128" t="inlineStr">
        <is>
          <t>447</t>
        </is>
      </c>
      <c r="F128" t="inlineStr">
        <is>
          <t>159</t>
        </is>
      </c>
      <c r="G128" t="inlineStr">
        <is>
          <t>143</t>
        </is>
      </c>
      <c r="H128" t="inlineStr">
        <is>
          <t>51</t>
        </is>
      </c>
      <c r="I128" t="inlineStr">
        <is>
          <t>27</t>
        </is>
      </c>
      <c r="J128" t="inlineStr">
        <is>
          <t>27</t>
        </is>
      </c>
      <c r="K128" t="inlineStr">
        <is>
          <t>13</t>
        </is>
      </c>
      <c r="L128" t="inlineStr">
        <is>
          <t>6</t>
        </is>
      </c>
      <c r="M128" t="inlineStr">
        <is>
          <t>2</t>
        </is>
      </c>
      <c r="N128" t="inlineStr">
        <is>
          <t>0</t>
        </is>
      </c>
      <c r="O128" t="inlineStr">
        <is>
          <t>1</t>
        </is>
      </c>
      <c r="P128" t="inlineStr">
        <is>
          <t>4</t>
        </is>
      </c>
      <c r="Q128" t="inlineStr">
        <is>
          <t>20150</t>
        </is>
      </c>
    </row>
    <row r="129">
      <c r="A129" t="inlineStr">
        <is>
          <t>00734B</t>
        </is>
      </c>
      <c r="B129" t="inlineStr">
        <is>
          <t>86</t>
        </is>
      </c>
      <c r="C129" t="inlineStr">
        <is>
          <t>282</t>
        </is>
      </c>
      <c r="D129" t="inlineStr">
        <is>
          <t>74</t>
        </is>
      </c>
      <c r="E129" t="inlineStr">
        <is>
          <t>20</t>
        </is>
      </c>
      <c r="F129" t="inlineStr">
        <is>
          <t>19</t>
        </is>
      </c>
      <c r="G129" t="inlineStr">
        <is>
          <t>12</t>
        </is>
      </c>
      <c r="H129" t="inlineStr">
        <is>
          <t>4</t>
        </is>
      </c>
      <c r="I129" t="inlineStr">
        <is>
          <t>7</t>
        </is>
      </c>
      <c r="J129" t="inlineStr">
        <is>
          <t>8</t>
        </is>
      </c>
      <c r="K129" t="inlineStr">
        <is>
          <t>4</t>
        </is>
      </c>
      <c r="L129" t="inlineStr">
        <is>
          <t>2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1</t>
        </is>
      </c>
      <c r="Q129" t="inlineStr">
        <is>
          <t>520</t>
        </is>
      </c>
    </row>
    <row r="130">
      <c r="A130" t="inlineStr">
        <is>
          <t>00735</t>
        </is>
      </c>
      <c r="B130" t="inlineStr">
        <is>
          <t>15375</t>
        </is>
      </c>
      <c r="C130" t="inlineStr">
        <is>
          <t>12425</t>
        </is>
      </c>
      <c r="D130" t="inlineStr">
        <is>
          <t>1772</t>
        </is>
      </c>
      <c r="E130" t="inlineStr">
        <is>
          <t>587</t>
        </is>
      </c>
      <c r="F130" t="inlineStr">
        <is>
          <t>295</t>
        </is>
      </c>
      <c r="G130" t="inlineStr">
        <is>
          <t>256</t>
        </is>
      </c>
      <c r="H130" t="inlineStr">
        <is>
          <t>112</t>
        </is>
      </c>
      <c r="I130" t="inlineStr">
        <is>
          <t>58</t>
        </is>
      </c>
      <c r="J130" t="inlineStr">
        <is>
          <t>103</t>
        </is>
      </c>
      <c r="K130" t="inlineStr">
        <is>
          <t>40</t>
        </is>
      </c>
      <c r="L130" t="inlineStr">
        <is>
          <t>18</t>
        </is>
      </c>
      <c r="M130" t="inlineStr">
        <is>
          <t>8</t>
        </is>
      </c>
      <c r="N130" t="inlineStr">
        <is>
          <t>3</t>
        </is>
      </c>
      <c r="O130" t="inlineStr">
        <is>
          <t>1</t>
        </is>
      </c>
      <c r="P130" t="inlineStr">
        <is>
          <t>8</t>
        </is>
      </c>
      <c r="Q130" t="inlineStr">
        <is>
          <t>31061</t>
        </is>
      </c>
    </row>
    <row r="131">
      <c r="A131" t="inlineStr">
        <is>
          <t>00736</t>
        </is>
      </c>
      <c r="B131" t="inlineStr">
        <is>
          <t>228</t>
        </is>
      </c>
      <c r="C131" t="inlineStr">
        <is>
          <t>185</t>
        </is>
      </c>
      <c r="D131" t="inlineStr">
        <is>
          <t>26</t>
        </is>
      </c>
      <c r="E131" t="inlineStr">
        <is>
          <t>12</t>
        </is>
      </c>
      <c r="F131" t="inlineStr">
        <is>
          <t>6</t>
        </is>
      </c>
      <c r="G131" t="inlineStr">
        <is>
          <t>7</t>
        </is>
      </c>
      <c r="H131" t="inlineStr">
        <is>
          <t>4</t>
        </is>
      </c>
      <c r="I131" t="inlineStr">
        <is>
          <t>1</t>
        </is>
      </c>
      <c r="J131" t="inlineStr">
        <is>
          <t>4</t>
        </is>
      </c>
      <c r="K131" t="inlineStr">
        <is>
          <t>0</t>
        </is>
      </c>
      <c r="L131" t="inlineStr">
        <is>
          <t>0</t>
        </is>
      </c>
      <c r="M131" t="inlineStr">
        <is>
          <t>3</t>
        </is>
      </c>
      <c r="N131" t="inlineStr">
        <is>
          <t>1</t>
        </is>
      </c>
      <c r="O131" t="inlineStr">
        <is>
          <t>0</t>
        </is>
      </c>
      <c r="P131" t="inlineStr">
        <is>
          <t>2</t>
        </is>
      </c>
      <c r="Q131" t="inlineStr">
        <is>
          <t>479</t>
        </is>
      </c>
    </row>
    <row r="132">
      <c r="A132" t="inlineStr">
        <is>
          <t>00737</t>
        </is>
      </c>
      <c r="B132" t="inlineStr">
        <is>
          <t>1771</t>
        </is>
      </c>
      <c r="C132" t="inlineStr">
        <is>
          <t>2892</t>
        </is>
      </c>
      <c r="D132" t="inlineStr">
        <is>
          <t>428</t>
        </is>
      </c>
      <c r="E132" t="inlineStr">
        <is>
          <t>124</t>
        </is>
      </c>
      <c r="F132" t="inlineStr">
        <is>
          <t>84</t>
        </is>
      </c>
      <c r="G132" t="inlineStr">
        <is>
          <t>48</t>
        </is>
      </c>
      <c r="H132" t="inlineStr">
        <is>
          <t>18</t>
        </is>
      </c>
      <c r="I132" t="inlineStr">
        <is>
          <t>21</t>
        </is>
      </c>
      <c r="J132" t="inlineStr">
        <is>
          <t>17</t>
        </is>
      </c>
      <c r="K132" t="inlineStr">
        <is>
          <t>2</t>
        </is>
      </c>
      <c r="L132" t="inlineStr">
        <is>
          <t>4</t>
        </is>
      </c>
      <c r="M132" t="inlineStr">
        <is>
          <t>1</t>
        </is>
      </c>
      <c r="N132" t="inlineStr">
        <is>
          <t>1</t>
        </is>
      </c>
      <c r="O132" t="inlineStr">
        <is>
          <t>2</t>
        </is>
      </c>
      <c r="P132" t="inlineStr">
        <is>
          <t>1</t>
        </is>
      </c>
      <c r="Q132" t="inlineStr">
        <is>
          <t>5414</t>
        </is>
      </c>
    </row>
    <row r="133">
      <c r="A133" t="inlineStr">
        <is>
          <t>00738U</t>
        </is>
      </c>
      <c r="B133" t="inlineStr">
        <is>
          <t>8999</t>
        </is>
      </c>
      <c r="C133" t="inlineStr">
        <is>
          <t>16642</t>
        </is>
      </c>
      <c r="D133" t="inlineStr">
        <is>
          <t>3361</t>
        </is>
      </c>
      <c r="E133" t="inlineStr">
        <is>
          <t>1233</t>
        </is>
      </c>
      <c r="F133" t="inlineStr">
        <is>
          <t>764</t>
        </is>
      </c>
      <c r="G133" t="inlineStr">
        <is>
          <t>694</t>
        </is>
      </c>
      <c r="H133" t="inlineStr">
        <is>
          <t>349</t>
        </is>
      </c>
      <c r="I133" t="inlineStr">
        <is>
          <t>201</t>
        </is>
      </c>
      <c r="J133" t="inlineStr">
        <is>
          <t>389</t>
        </is>
      </c>
      <c r="K133" t="inlineStr">
        <is>
          <t>147</t>
        </is>
      </c>
      <c r="L133" t="inlineStr">
        <is>
          <t>63</t>
        </is>
      </c>
      <c r="M133" t="inlineStr">
        <is>
          <t>21</t>
        </is>
      </c>
      <c r="N133" t="inlineStr">
        <is>
          <t>8</t>
        </is>
      </c>
      <c r="O133" t="inlineStr">
        <is>
          <t>3</t>
        </is>
      </c>
      <c r="P133" t="inlineStr">
        <is>
          <t>13</t>
        </is>
      </c>
      <c r="Q133" t="inlineStr">
        <is>
          <t>32887</t>
        </is>
      </c>
    </row>
    <row r="134">
      <c r="A134" t="inlineStr">
        <is>
          <t>00739</t>
        </is>
      </c>
      <c r="B134" t="inlineStr">
        <is>
          <t>421</t>
        </is>
      </c>
      <c r="C134" t="inlineStr">
        <is>
          <t>969</t>
        </is>
      </c>
      <c r="D134" t="inlineStr">
        <is>
          <t>251</t>
        </is>
      </c>
      <c r="E134" t="inlineStr">
        <is>
          <t>84</t>
        </is>
      </c>
      <c r="F134" t="inlineStr">
        <is>
          <t>74</t>
        </is>
      </c>
      <c r="G134" t="inlineStr">
        <is>
          <t>50</t>
        </is>
      </c>
      <c r="H134" t="inlineStr">
        <is>
          <t>21</t>
        </is>
      </c>
      <c r="I134" t="inlineStr">
        <is>
          <t>19</t>
        </is>
      </c>
      <c r="J134" t="inlineStr">
        <is>
          <t>26</t>
        </is>
      </c>
      <c r="K134" t="inlineStr">
        <is>
          <t>19</t>
        </is>
      </c>
      <c r="L134" t="inlineStr">
        <is>
          <t>3</t>
        </is>
      </c>
      <c r="M134" t="inlineStr">
        <is>
          <t>4</t>
        </is>
      </c>
      <c r="N134" t="inlineStr">
        <is>
          <t>2</t>
        </is>
      </c>
      <c r="O134" t="inlineStr">
        <is>
          <t>2</t>
        </is>
      </c>
      <c r="P134" t="inlineStr">
        <is>
          <t>4</t>
        </is>
      </c>
      <c r="Q134" t="inlineStr">
        <is>
          <t>1949</t>
        </is>
      </c>
    </row>
    <row r="135">
      <c r="A135" t="inlineStr">
        <is>
          <t>00740B</t>
        </is>
      </c>
      <c r="B135" t="inlineStr">
        <is>
          <t>989</t>
        </is>
      </c>
      <c r="C135" t="inlineStr">
        <is>
          <t>2687</t>
        </is>
      </c>
      <c r="D135" t="inlineStr">
        <is>
          <t>855</t>
        </is>
      </c>
      <c r="E135" t="inlineStr">
        <is>
          <t>375</t>
        </is>
      </c>
      <c r="F135" t="inlineStr">
        <is>
          <t>258</t>
        </is>
      </c>
      <c r="G135" t="inlineStr">
        <is>
          <t>296</t>
        </is>
      </c>
      <c r="H135" t="inlineStr">
        <is>
          <t>129</t>
        </is>
      </c>
      <c r="I135" t="inlineStr">
        <is>
          <t>90</t>
        </is>
      </c>
      <c r="J135" t="inlineStr">
        <is>
          <t>216</t>
        </is>
      </c>
      <c r="K135" t="inlineStr">
        <is>
          <t>81</t>
        </is>
      </c>
      <c r="L135" t="inlineStr">
        <is>
          <t>22</t>
        </is>
      </c>
      <c r="M135" t="inlineStr">
        <is>
          <t>9</t>
        </is>
      </c>
      <c r="N135" t="inlineStr">
        <is>
          <t>3</t>
        </is>
      </c>
      <c r="O135" t="inlineStr">
        <is>
          <t>3</t>
        </is>
      </c>
      <c r="P135" t="inlineStr">
        <is>
          <t>33</t>
        </is>
      </c>
      <c r="Q135" t="inlineStr">
        <is>
          <t>6046</t>
        </is>
      </c>
    </row>
    <row r="136">
      <c r="A136" t="inlineStr">
        <is>
          <t>00741B</t>
        </is>
      </c>
      <c r="B136" t="inlineStr">
        <is>
          <t>325</t>
        </is>
      </c>
      <c r="C136" t="inlineStr">
        <is>
          <t>534</t>
        </is>
      </c>
      <c r="D136" t="inlineStr">
        <is>
          <t>134</t>
        </is>
      </c>
      <c r="E136" t="inlineStr">
        <is>
          <t>44</t>
        </is>
      </c>
      <c r="F136" t="inlineStr">
        <is>
          <t>29</t>
        </is>
      </c>
      <c r="G136" t="inlineStr">
        <is>
          <t>22</t>
        </is>
      </c>
      <c r="H136" t="inlineStr">
        <is>
          <t>8</t>
        </is>
      </c>
      <c r="I136" t="inlineStr">
        <is>
          <t>6</t>
        </is>
      </c>
      <c r="J136" t="inlineStr">
        <is>
          <t>12</t>
        </is>
      </c>
      <c r="K136" t="inlineStr">
        <is>
          <t>3</t>
        </is>
      </c>
      <c r="L136" t="inlineStr">
        <is>
          <t>4</t>
        </is>
      </c>
      <c r="M136" t="inlineStr">
        <is>
          <t>1</t>
        </is>
      </c>
      <c r="N136" t="inlineStr">
        <is>
          <t>0</t>
        </is>
      </c>
      <c r="O136" t="inlineStr">
        <is>
          <t>1</t>
        </is>
      </c>
      <c r="P136" t="inlineStr">
        <is>
          <t>1</t>
        </is>
      </c>
      <c r="Q136" t="inlineStr">
        <is>
          <t>1124</t>
        </is>
      </c>
    </row>
    <row r="137">
      <c r="A137" t="inlineStr">
        <is>
          <t>00746B</t>
        </is>
      </c>
      <c r="B137" t="inlineStr">
        <is>
          <t>322</t>
        </is>
      </c>
      <c r="C137" t="inlineStr">
        <is>
          <t>602</t>
        </is>
      </c>
      <c r="D137" t="inlineStr">
        <is>
          <t>153</t>
        </is>
      </c>
      <c r="E137" t="inlineStr">
        <is>
          <t>64</t>
        </is>
      </c>
      <c r="F137" t="inlineStr">
        <is>
          <t>40</t>
        </is>
      </c>
      <c r="G137" t="inlineStr">
        <is>
          <t>43</t>
        </is>
      </c>
      <c r="H137" t="inlineStr">
        <is>
          <t>12</t>
        </is>
      </c>
      <c r="I137" t="inlineStr">
        <is>
          <t>11</t>
        </is>
      </c>
      <c r="J137" t="inlineStr">
        <is>
          <t>19</t>
        </is>
      </c>
      <c r="K137" t="inlineStr">
        <is>
          <t>9</t>
        </is>
      </c>
      <c r="L137" t="inlineStr">
        <is>
          <t>4</t>
        </is>
      </c>
      <c r="M137" t="inlineStr">
        <is>
          <t>5</t>
        </is>
      </c>
      <c r="N137" t="inlineStr">
        <is>
          <t>0</t>
        </is>
      </c>
      <c r="O137" t="inlineStr">
        <is>
          <t>0</t>
        </is>
      </c>
      <c r="P137" t="inlineStr">
        <is>
          <t>23</t>
        </is>
      </c>
      <c r="Q137" t="inlineStr">
        <is>
          <t>1307</t>
        </is>
      </c>
    </row>
    <row r="138">
      <c r="A138" t="inlineStr">
        <is>
          <t>00749B</t>
        </is>
      </c>
      <c r="B138" t="inlineStr">
        <is>
          <t>53</t>
        </is>
      </c>
      <c r="C138" t="inlineStr">
        <is>
          <t>73</t>
        </is>
      </c>
      <c r="D138" t="inlineStr">
        <is>
          <t>23</t>
        </is>
      </c>
      <c r="E138" t="inlineStr">
        <is>
          <t>7</t>
        </is>
      </c>
      <c r="F138" t="inlineStr">
        <is>
          <t>4</t>
        </is>
      </c>
      <c r="G138" t="inlineStr">
        <is>
          <t>8</t>
        </is>
      </c>
      <c r="H138" t="inlineStr">
        <is>
          <t>6</t>
        </is>
      </c>
      <c r="I138" t="inlineStr">
        <is>
          <t>3</t>
        </is>
      </c>
      <c r="J138" t="inlineStr">
        <is>
          <t>4</t>
        </is>
      </c>
      <c r="K138" t="inlineStr">
        <is>
          <t>2</t>
        </is>
      </c>
      <c r="L138" t="inlineStr">
        <is>
          <t>3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7</t>
        </is>
      </c>
      <c r="Q138" t="inlineStr">
        <is>
          <t>193</t>
        </is>
      </c>
    </row>
    <row r="139">
      <c r="A139" t="inlineStr">
        <is>
          <t>00750B</t>
        </is>
      </c>
      <c r="B139" t="inlineStr">
        <is>
          <t>33</t>
        </is>
      </c>
      <c r="C139" t="inlineStr">
        <is>
          <t>27</t>
        </is>
      </c>
      <c r="D139" t="inlineStr">
        <is>
          <t>3</t>
        </is>
      </c>
      <c r="E139" t="inlineStr">
        <is>
          <t>4</t>
        </is>
      </c>
      <c r="F139" t="inlineStr">
        <is>
          <t>1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3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3</t>
        </is>
      </c>
      <c r="Q139" t="inlineStr">
        <is>
          <t>76</t>
        </is>
      </c>
    </row>
    <row r="140">
      <c r="A140" t="inlineStr">
        <is>
          <t>00751B</t>
        </is>
      </c>
      <c r="B140" t="inlineStr">
        <is>
          <t>5410</t>
        </is>
      </c>
      <c r="C140" t="inlineStr">
        <is>
          <t>25960</t>
        </is>
      </c>
      <c r="D140" t="inlineStr">
        <is>
          <t>10644</t>
        </is>
      </c>
      <c r="E140" t="inlineStr">
        <is>
          <t>5219</t>
        </is>
      </c>
      <c r="F140" t="inlineStr">
        <is>
          <t>4136</t>
        </is>
      </c>
      <c r="G140" t="inlineStr">
        <is>
          <t>4648</t>
        </is>
      </c>
      <c r="H140" t="inlineStr">
        <is>
          <t>2761</t>
        </is>
      </c>
      <c r="I140" t="inlineStr">
        <is>
          <t>1793</t>
        </is>
      </c>
      <c r="J140" t="inlineStr">
        <is>
          <t>3743</t>
        </is>
      </c>
      <c r="K140" t="inlineStr">
        <is>
          <t>1725</t>
        </is>
      </c>
      <c r="L140" t="inlineStr">
        <is>
          <t>623</t>
        </is>
      </c>
      <c r="M140" t="inlineStr">
        <is>
          <t>153</t>
        </is>
      </c>
      <c r="N140" t="inlineStr">
        <is>
          <t>59</t>
        </is>
      </c>
      <c r="O140" t="inlineStr">
        <is>
          <t>34</t>
        </is>
      </c>
      <c r="P140" t="inlineStr">
        <is>
          <t>93</t>
        </is>
      </c>
      <c r="Q140" t="inlineStr">
        <is>
          <t>67001</t>
        </is>
      </c>
    </row>
    <row r="141">
      <c r="A141" t="inlineStr">
        <is>
          <t>00752</t>
        </is>
      </c>
      <c r="B141" t="inlineStr">
        <is>
          <t>2249</t>
        </is>
      </c>
      <c r="C141" t="inlineStr">
        <is>
          <t>8600</t>
        </is>
      </c>
      <c r="D141" t="inlineStr">
        <is>
          <t>2535</t>
        </is>
      </c>
      <c r="E141" t="inlineStr">
        <is>
          <t>1011</t>
        </is>
      </c>
      <c r="F141" t="inlineStr">
        <is>
          <t>735</t>
        </is>
      </c>
      <c r="G141" t="inlineStr">
        <is>
          <t>629</t>
        </is>
      </c>
      <c r="H141" t="inlineStr">
        <is>
          <t>376</t>
        </is>
      </c>
      <c r="I141" t="inlineStr">
        <is>
          <t>236</t>
        </is>
      </c>
      <c r="J141" t="inlineStr">
        <is>
          <t>415</t>
        </is>
      </c>
      <c r="K141" t="inlineStr">
        <is>
          <t>182</t>
        </is>
      </c>
      <c r="L141" t="inlineStr">
        <is>
          <t>53</t>
        </is>
      </c>
      <c r="M141" t="inlineStr">
        <is>
          <t>10</t>
        </is>
      </c>
      <c r="N141" t="inlineStr">
        <is>
          <t>4</t>
        </is>
      </c>
      <c r="O141" t="inlineStr">
        <is>
          <t>3</t>
        </is>
      </c>
      <c r="P141" t="inlineStr">
        <is>
          <t>13</t>
        </is>
      </c>
      <c r="Q141" t="inlineStr">
        <is>
          <t>17051</t>
        </is>
      </c>
    </row>
    <row r="142">
      <c r="A142" t="inlineStr">
        <is>
          <t>00753L</t>
        </is>
      </c>
      <c r="B142" t="inlineStr">
        <is>
          <t>499</t>
        </is>
      </c>
      <c r="C142" t="inlineStr">
        <is>
          <t>4153</t>
        </is>
      </c>
      <c r="D142" t="inlineStr">
        <is>
          <t>2265</t>
        </is>
      </c>
      <c r="E142" t="inlineStr">
        <is>
          <t>1032</t>
        </is>
      </c>
      <c r="F142" t="inlineStr">
        <is>
          <t>943</t>
        </is>
      </c>
      <c r="G142" t="inlineStr">
        <is>
          <t>1055</t>
        </is>
      </c>
      <c r="H142" t="inlineStr">
        <is>
          <t>618</t>
        </is>
      </c>
      <c r="I142" t="inlineStr">
        <is>
          <t>496</t>
        </is>
      </c>
      <c r="J142" t="inlineStr">
        <is>
          <t>1069</t>
        </is>
      </c>
      <c r="K142" t="inlineStr">
        <is>
          <t>631</t>
        </is>
      </c>
      <c r="L142" t="inlineStr">
        <is>
          <t>318</t>
        </is>
      </c>
      <c r="M142" t="inlineStr">
        <is>
          <t>99</t>
        </is>
      </c>
      <c r="N142" t="inlineStr">
        <is>
          <t>48</t>
        </is>
      </c>
      <c r="O142" t="inlineStr">
        <is>
          <t>29</t>
        </is>
      </c>
      <c r="P142" t="inlineStr">
        <is>
          <t>81</t>
        </is>
      </c>
      <c r="Q142" t="inlineStr">
        <is>
          <t>13336</t>
        </is>
      </c>
    </row>
    <row r="143">
      <c r="A143" t="inlineStr">
        <is>
          <t>00754B</t>
        </is>
      </c>
      <c r="B143" t="inlineStr">
        <is>
          <t>98</t>
        </is>
      </c>
      <c r="C143" t="inlineStr">
        <is>
          <t>234</t>
        </is>
      </c>
      <c r="D143" t="inlineStr">
        <is>
          <t>48</t>
        </is>
      </c>
      <c r="E143" t="inlineStr">
        <is>
          <t>21</t>
        </is>
      </c>
      <c r="F143" t="inlineStr">
        <is>
          <t>23</t>
        </is>
      </c>
      <c r="G143" t="inlineStr">
        <is>
          <t>16</t>
        </is>
      </c>
      <c r="H143" t="inlineStr">
        <is>
          <t>5</t>
        </is>
      </c>
      <c r="I143" t="inlineStr">
        <is>
          <t>3</t>
        </is>
      </c>
      <c r="J143" t="inlineStr">
        <is>
          <t>5</t>
        </is>
      </c>
      <c r="K143" t="inlineStr">
        <is>
          <t>2</t>
        </is>
      </c>
      <c r="L143" t="inlineStr">
        <is>
          <t>1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15</t>
        </is>
      </c>
      <c r="Q143" t="inlineStr">
        <is>
          <t>472</t>
        </is>
      </c>
    </row>
    <row r="144">
      <c r="A144" t="inlineStr">
        <is>
          <t>00755B</t>
        </is>
      </c>
      <c r="B144" t="inlineStr">
        <is>
          <t>165</t>
        </is>
      </c>
      <c r="C144" t="inlineStr">
        <is>
          <t>583</t>
        </is>
      </c>
      <c r="D144" t="inlineStr">
        <is>
          <t>128</t>
        </is>
      </c>
      <c r="E144" t="inlineStr">
        <is>
          <t>44</t>
        </is>
      </c>
      <c r="F144" t="inlineStr">
        <is>
          <t>16</t>
        </is>
      </c>
      <c r="G144" t="inlineStr">
        <is>
          <t>22</t>
        </is>
      </c>
      <c r="H144" t="inlineStr">
        <is>
          <t>13</t>
        </is>
      </c>
      <c r="I144" t="inlineStr">
        <is>
          <t>9</t>
        </is>
      </c>
      <c r="J144" t="inlineStr">
        <is>
          <t>9</t>
        </is>
      </c>
      <c r="K144" t="inlineStr">
        <is>
          <t>3</t>
        </is>
      </c>
      <c r="L144" t="inlineStr">
        <is>
          <t>4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7</t>
        </is>
      </c>
      <c r="Q144" t="inlineStr">
        <is>
          <t>1003</t>
        </is>
      </c>
    </row>
    <row r="145">
      <c r="A145" t="inlineStr">
        <is>
          <t>00756B</t>
        </is>
      </c>
      <c r="B145" t="inlineStr">
        <is>
          <t>356</t>
        </is>
      </c>
      <c r="C145" t="inlineStr">
        <is>
          <t>898</t>
        </is>
      </c>
      <c r="D145" t="inlineStr">
        <is>
          <t>317</t>
        </is>
      </c>
      <c r="E145" t="inlineStr">
        <is>
          <t>178</t>
        </is>
      </c>
      <c r="F145" t="inlineStr">
        <is>
          <t>133</t>
        </is>
      </c>
      <c r="G145" t="inlineStr">
        <is>
          <t>150</t>
        </is>
      </c>
      <c r="H145" t="inlineStr">
        <is>
          <t>92</t>
        </is>
      </c>
      <c r="I145" t="inlineStr">
        <is>
          <t>56</t>
        </is>
      </c>
      <c r="J145" t="inlineStr">
        <is>
          <t>79</t>
        </is>
      </c>
      <c r="K145" t="inlineStr">
        <is>
          <t>33</t>
        </is>
      </c>
      <c r="L145" t="inlineStr">
        <is>
          <t>8</t>
        </is>
      </c>
      <c r="M145" t="inlineStr">
        <is>
          <t>5</t>
        </is>
      </c>
      <c r="N145" t="inlineStr">
        <is>
          <t>1</t>
        </is>
      </c>
      <c r="O145" t="inlineStr">
        <is>
          <t>1</t>
        </is>
      </c>
      <c r="P145" t="inlineStr">
        <is>
          <t>12</t>
        </is>
      </c>
      <c r="Q145" t="inlineStr">
        <is>
          <t>2319</t>
        </is>
      </c>
    </row>
    <row r="146">
      <c r="A146" t="inlineStr">
        <is>
          <t>00757</t>
        </is>
      </c>
      <c r="B146" t="inlineStr">
        <is>
          <t>36318</t>
        </is>
      </c>
      <c r="C146" t="inlineStr">
        <is>
          <t>24064</t>
        </is>
      </c>
      <c r="D146" t="inlineStr">
        <is>
          <t>3855</t>
        </is>
      </c>
      <c r="E146" t="inlineStr">
        <is>
          <t>1199</t>
        </is>
      </c>
      <c r="F146" t="inlineStr">
        <is>
          <t>613</t>
        </is>
      </c>
      <c r="G146" t="inlineStr">
        <is>
          <t>536</t>
        </is>
      </c>
      <c r="H146" t="inlineStr">
        <is>
          <t>241</t>
        </is>
      </c>
      <c r="I146" t="inlineStr">
        <is>
          <t>138</t>
        </is>
      </c>
      <c r="J146" t="inlineStr">
        <is>
          <t>252</t>
        </is>
      </c>
      <c r="K146" t="inlineStr">
        <is>
          <t>113</t>
        </is>
      </c>
      <c r="L146" t="inlineStr">
        <is>
          <t>32</t>
        </is>
      </c>
      <c r="M146" t="inlineStr">
        <is>
          <t>7</t>
        </is>
      </c>
      <c r="N146" t="inlineStr">
        <is>
          <t>3</t>
        </is>
      </c>
      <c r="O146" t="inlineStr">
        <is>
          <t>3</t>
        </is>
      </c>
      <c r="P146" t="inlineStr">
        <is>
          <t>16</t>
        </is>
      </c>
      <c r="Q146" t="inlineStr">
        <is>
          <t>67390</t>
        </is>
      </c>
    </row>
    <row r="147">
      <c r="A147" t="inlineStr">
        <is>
          <t>00758B</t>
        </is>
      </c>
      <c r="B147" t="inlineStr">
        <is>
          <t>68</t>
        </is>
      </c>
      <c r="C147" t="inlineStr">
        <is>
          <t>45</t>
        </is>
      </c>
      <c r="D147" t="inlineStr">
        <is>
          <t>3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1</t>
        </is>
      </c>
      <c r="I147" t="inlineStr">
        <is>
          <t>0</t>
        </is>
      </c>
      <c r="J147" t="inlineStr">
        <is>
          <t>2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121</t>
        </is>
      </c>
    </row>
    <row r="148">
      <c r="A148" t="inlineStr">
        <is>
          <t>00759B</t>
        </is>
      </c>
      <c r="B148" t="inlineStr">
        <is>
          <t>76</t>
        </is>
      </c>
      <c r="C148" t="inlineStr">
        <is>
          <t>33</t>
        </is>
      </c>
      <c r="D148" t="inlineStr">
        <is>
          <t>2</t>
        </is>
      </c>
      <c r="E148" t="inlineStr">
        <is>
          <t>1</t>
        </is>
      </c>
      <c r="F148" t="inlineStr">
        <is>
          <t>0</t>
        </is>
      </c>
      <c r="G148" t="inlineStr">
        <is>
          <t>0</t>
        </is>
      </c>
      <c r="H148" t="inlineStr">
        <is>
          <t>2</t>
        </is>
      </c>
      <c r="I148" t="inlineStr">
        <is>
          <t>0</t>
        </is>
      </c>
      <c r="J148" t="inlineStr">
        <is>
          <t>2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118</t>
        </is>
      </c>
    </row>
    <row r="149">
      <c r="A149" t="inlineStr">
        <is>
          <t>00760B</t>
        </is>
      </c>
      <c r="B149" t="inlineStr">
        <is>
          <t>152</t>
        </is>
      </c>
      <c r="C149" t="inlineStr">
        <is>
          <t>318</t>
        </is>
      </c>
      <c r="D149" t="inlineStr">
        <is>
          <t>72</t>
        </is>
      </c>
      <c r="E149" t="inlineStr">
        <is>
          <t>17</t>
        </is>
      </c>
      <c r="F149" t="inlineStr">
        <is>
          <t>21</t>
        </is>
      </c>
      <c r="G149" t="inlineStr">
        <is>
          <t>13</t>
        </is>
      </c>
      <c r="H149" t="inlineStr">
        <is>
          <t>7</t>
        </is>
      </c>
      <c r="I149" t="inlineStr">
        <is>
          <t>4</t>
        </is>
      </c>
      <c r="J149" t="inlineStr">
        <is>
          <t>5</t>
        </is>
      </c>
      <c r="K149" t="inlineStr">
        <is>
          <t>3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7</t>
        </is>
      </c>
      <c r="Q149" t="inlineStr">
        <is>
          <t>619</t>
        </is>
      </c>
    </row>
    <row r="150">
      <c r="A150" t="inlineStr">
        <is>
          <t>00761B</t>
        </is>
      </c>
      <c r="B150" t="inlineStr">
        <is>
          <t>552</t>
        </is>
      </c>
      <c r="C150" t="inlineStr">
        <is>
          <t>1511</t>
        </is>
      </c>
      <c r="D150" t="inlineStr">
        <is>
          <t>499</t>
        </is>
      </c>
      <c r="E150" t="inlineStr">
        <is>
          <t>225</t>
        </is>
      </c>
      <c r="F150" t="inlineStr">
        <is>
          <t>161</t>
        </is>
      </c>
      <c r="G150" t="inlineStr">
        <is>
          <t>152</t>
        </is>
      </c>
      <c r="H150" t="inlineStr">
        <is>
          <t>90</t>
        </is>
      </c>
      <c r="I150" t="inlineStr">
        <is>
          <t>45</t>
        </is>
      </c>
      <c r="J150" t="inlineStr">
        <is>
          <t>104</t>
        </is>
      </c>
      <c r="K150" t="inlineStr">
        <is>
          <t>44</t>
        </is>
      </c>
      <c r="L150" t="inlineStr">
        <is>
          <t>11</t>
        </is>
      </c>
      <c r="M150" t="inlineStr">
        <is>
          <t>2</t>
        </is>
      </c>
      <c r="N150" t="inlineStr">
        <is>
          <t>1</t>
        </is>
      </c>
      <c r="O150" t="inlineStr">
        <is>
          <t>1</t>
        </is>
      </c>
      <c r="P150" t="inlineStr">
        <is>
          <t>25</t>
        </is>
      </c>
      <c r="Q150" t="inlineStr">
        <is>
          <t>3423</t>
        </is>
      </c>
    </row>
    <row r="151">
      <c r="A151" t="inlineStr">
        <is>
          <t>00762</t>
        </is>
      </c>
      <c r="B151" t="inlineStr">
        <is>
          <t>13562</t>
        </is>
      </c>
      <c r="C151" t="inlineStr">
        <is>
          <t>7343</t>
        </is>
      </c>
      <c r="D151" t="inlineStr">
        <is>
          <t>859</t>
        </is>
      </c>
      <c r="E151" t="inlineStr">
        <is>
          <t>215</t>
        </is>
      </c>
      <c r="F151" t="inlineStr">
        <is>
          <t>114</t>
        </is>
      </c>
      <c r="G151" t="inlineStr">
        <is>
          <t>72</t>
        </is>
      </c>
      <c r="H151" t="inlineStr">
        <is>
          <t>30</t>
        </is>
      </c>
      <c r="I151" t="inlineStr">
        <is>
          <t>21</t>
        </is>
      </c>
      <c r="J151" t="inlineStr">
        <is>
          <t>19</t>
        </is>
      </c>
      <c r="K151" t="inlineStr">
        <is>
          <t>11</t>
        </is>
      </c>
      <c r="L151" t="inlineStr">
        <is>
          <t>7</t>
        </is>
      </c>
      <c r="M151" t="inlineStr">
        <is>
          <t>1</t>
        </is>
      </c>
      <c r="N151" t="inlineStr">
        <is>
          <t>2</t>
        </is>
      </c>
      <c r="O151" t="inlineStr">
        <is>
          <t>0</t>
        </is>
      </c>
      <c r="P151" t="inlineStr">
        <is>
          <t>3</t>
        </is>
      </c>
      <c r="Q151" t="inlineStr">
        <is>
          <t>22259</t>
        </is>
      </c>
    </row>
    <row r="152">
      <c r="A152" t="inlineStr">
        <is>
          <t>00763U</t>
        </is>
      </c>
      <c r="B152" t="inlineStr">
        <is>
          <t>1156</t>
        </is>
      </c>
      <c r="C152" t="inlineStr">
        <is>
          <t>1956</t>
        </is>
      </c>
      <c r="D152" t="inlineStr">
        <is>
          <t>340</t>
        </is>
      </c>
      <c r="E152" t="inlineStr">
        <is>
          <t>127</t>
        </is>
      </c>
      <c r="F152" t="inlineStr">
        <is>
          <t>70</t>
        </is>
      </c>
      <c r="G152" t="inlineStr">
        <is>
          <t>53</t>
        </is>
      </c>
      <c r="H152" t="inlineStr">
        <is>
          <t>33</t>
        </is>
      </c>
      <c r="I152" t="inlineStr">
        <is>
          <t>12</t>
        </is>
      </c>
      <c r="J152" t="inlineStr">
        <is>
          <t>32</t>
        </is>
      </c>
      <c r="K152" t="inlineStr">
        <is>
          <t>11</t>
        </is>
      </c>
      <c r="L152" t="inlineStr">
        <is>
          <t>11</t>
        </is>
      </c>
      <c r="M152" t="inlineStr">
        <is>
          <t>0</t>
        </is>
      </c>
      <c r="N152" t="inlineStr">
        <is>
          <t>1</t>
        </is>
      </c>
      <c r="O152" t="inlineStr">
        <is>
          <t>1</t>
        </is>
      </c>
      <c r="P152" t="inlineStr">
        <is>
          <t>9</t>
        </is>
      </c>
      <c r="Q152" t="inlineStr">
        <is>
          <t>3812</t>
        </is>
      </c>
    </row>
    <row r="153">
      <c r="A153" t="inlineStr">
        <is>
          <t>00764B</t>
        </is>
      </c>
      <c r="B153" t="inlineStr">
        <is>
          <t>974</t>
        </is>
      </c>
      <c r="C153" t="inlineStr">
        <is>
          <t>3968</t>
        </is>
      </c>
      <c r="D153" t="inlineStr">
        <is>
          <t>1320</t>
        </is>
      </c>
      <c r="E153" t="inlineStr">
        <is>
          <t>541</t>
        </is>
      </c>
      <c r="F153" t="inlineStr">
        <is>
          <t>350</t>
        </is>
      </c>
      <c r="G153" t="inlineStr">
        <is>
          <t>353</t>
        </is>
      </c>
      <c r="H153" t="inlineStr">
        <is>
          <t>204</t>
        </is>
      </c>
      <c r="I153" t="inlineStr">
        <is>
          <t>123</t>
        </is>
      </c>
      <c r="J153" t="inlineStr">
        <is>
          <t>213</t>
        </is>
      </c>
      <c r="K153" t="inlineStr">
        <is>
          <t>87</t>
        </is>
      </c>
      <c r="L153" t="inlineStr">
        <is>
          <t>20</t>
        </is>
      </c>
      <c r="M153" t="inlineStr">
        <is>
          <t>8</t>
        </is>
      </c>
      <c r="N153" t="inlineStr">
        <is>
          <t>2</t>
        </is>
      </c>
      <c r="O153" t="inlineStr">
        <is>
          <t>3</t>
        </is>
      </c>
      <c r="P153" t="inlineStr">
        <is>
          <t>20</t>
        </is>
      </c>
      <c r="Q153" t="inlineStr">
        <is>
          <t>8186</t>
        </is>
      </c>
    </row>
    <row r="154">
      <c r="A154" t="inlineStr">
        <is>
          <t>00768B</t>
        </is>
      </c>
      <c r="B154" t="inlineStr">
        <is>
          <t>580</t>
        </is>
      </c>
      <c r="C154" t="inlineStr">
        <is>
          <t>729</t>
        </is>
      </c>
      <c r="D154" t="inlineStr">
        <is>
          <t>186</t>
        </is>
      </c>
      <c r="E154" t="inlineStr">
        <is>
          <t>60</t>
        </is>
      </c>
      <c r="F154" t="inlineStr">
        <is>
          <t>56</t>
        </is>
      </c>
      <c r="G154" t="inlineStr">
        <is>
          <t>53</t>
        </is>
      </c>
      <c r="H154" t="inlineStr">
        <is>
          <t>22</t>
        </is>
      </c>
      <c r="I154" t="inlineStr">
        <is>
          <t>20</t>
        </is>
      </c>
      <c r="J154" t="inlineStr">
        <is>
          <t>42</t>
        </is>
      </c>
      <c r="K154" t="inlineStr">
        <is>
          <t>14</t>
        </is>
      </c>
      <c r="L154" t="inlineStr">
        <is>
          <t>9</t>
        </is>
      </c>
      <c r="M154" t="inlineStr">
        <is>
          <t>3</t>
        </is>
      </c>
      <c r="N154" t="inlineStr">
        <is>
          <t>2</t>
        </is>
      </c>
      <c r="O154" t="inlineStr">
        <is>
          <t>2</t>
        </is>
      </c>
      <c r="P154" t="inlineStr">
        <is>
          <t>19</t>
        </is>
      </c>
      <c r="Q154" t="inlineStr">
        <is>
          <t>1797</t>
        </is>
      </c>
    </row>
    <row r="155">
      <c r="A155" t="inlineStr">
        <is>
          <t>00770</t>
        </is>
      </c>
      <c r="B155" t="inlineStr">
        <is>
          <t>7051</t>
        </is>
      </c>
      <c r="C155" t="inlineStr">
        <is>
          <t>11708</t>
        </is>
      </c>
      <c r="D155" t="inlineStr">
        <is>
          <t>1737</t>
        </is>
      </c>
      <c r="E155" t="inlineStr">
        <is>
          <t>506</t>
        </is>
      </c>
      <c r="F155" t="inlineStr">
        <is>
          <t>303</t>
        </is>
      </c>
      <c r="G155" t="inlineStr">
        <is>
          <t>226</t>
        </is>
      </c>
      <c r="H155" t="inlineStr">
        <is>
          <t>106</t>
        </is>
      </c>
      <c r="I155" t="inlineStr">
        <is>
          <t>65</t>
        </is>
      </c>
      <c r="J155" t="inlineStr">
        <is>
          <t>103</t>
        </is>
      </c>
      <c r="K155" t="inlineStr">
        <is>
          <t>44</t>
        </is>
      </c>
      <c r="L155" t="inlineStr">
        <is>
          <t>17</t>
        </is>
      </c>
      <c r="M155" t="inlineStr">
        <is>
          <t>1</t>
        </is>
      </c>
      <c r="N155" t="inlineStr">
        <is>
          <t>3</t>
        </is>
      </c>
      <c r="O155" t="inlineStr">
        <is>
          <t>2</t>
        </is>
      </c>
      <c r="P155" t="inlineStr">
        <is>
          <t>4</t>
        </is>
      </c>
      <c r="Q155" t="inlineStr">
        <is>
          <t>21876</t>
        </is>
      </c>
    </row>
    <row r="156">
      <c r="A156" t="inlineStr">
        <is>
          <t>00771</t>
        </is>
      </c>
      <c r="B156" t="inlineStr">
        <is>
          <t>503</t>
        </is>
      </c>
      <c r="C156" t="inlineStr">
        <is>
          <t>1081</t>
        </is>
      </c>
      <c r="D156" t="inlineStr">
        <is>
          <t>227</t>
        </is>
      </c>
      <c r="E156" t="inlineStr">
        <is>
          <t>85</t>
        </is>
      </c>
      <c r="F156" t="inlineStr">
        <is>
          <t>57</t>
        </is>
      </c>
      <c r="G156" t="inlineStr">
        <is>
          <t>45</t>
        </is>
      </c>
      <c r="H156" t="inlineStr">
        <is>
          <t>18</t>
        </is>
      </c>
      <c r="I156" t="inlineStr">
        <is>
          <t>11</t>
        </is>
      </c>
      <c r="J156" t="inlineStr">
        <is>
          <t>26</t>
        </is>
      </c>
      <c r="K156" t="inlineStr">
        <is>
          <t>7</t>
        </is>
      </c>
      <c r="L156" t="inlineStr">
        <is>
          <t>2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2064</t>
        </is>
      </c>
    </row>
    <row r="157">
      <c r="A157" t="inlineStr">
        <is>
          <t>00772B</t>
        </is>
      </c>
      <c r="B157" t="inlineStr">
        <is>
          <t>3672</t>
        </is>
      </c>
      <c r="C157" t="inlineStr">
        <is>
          <t>16683</t>
        </is>
      </c>
      <c r="D157" t="inlineStr">
        <is>
          <t>6525</t>
        </is>
      </c>
      <c r="E157" t="inlineStr">
        <is>
          <t>3219</t>
        </is>
      </c>
      <c r="F157" t="inlineStr">
        <is>
          <t>2272</t>
        </is>
      </c>
      <c r="G157" t="inlineStr">
        <is>
          <t>2524</t>
        </is>
      </c>
      <c r="H157" t="inlineStr">
        <is>
          <t>1413</t>
        </is>
      </c>
      <c r="I157" t="inlineStr">
        <is>
          <t>921</t>
        </is>
      </c>
      <c r="J157" t="inlineStr">
        <is>
          <t>1981</t>
        </is>
      </c>
      <c r="K157" t="inlineStr">
        <is>
          <t>758</t>
        </is>
      </c>
      <c r="L157" t="inlineStr">
        <is>
          <t>259</t>
        </is>
      </c>
      <c r="M157" t="inlineStr">
        <is>
          <t>72</t>
        </is>
      </c>
      <c r="N157" t="inlineStr">
        <is>
          <t>20</t>
        </is>
      </c>
      <c r="O157" t="inlineStr">
        <is>
          <t>11</t>
        </is>
      </c>
      <c r="P157" t="inlineStr">
        <is>
          <t>43</t>
        </is>
      </c>
      <c r="Q157" t="inlineStr">
        <is>
          <t>40373</t>
        </is>
      </c>
    </row>
    <row r="158">
      <c r="A158" t="inlineStr">
        <is>
          <t>00773B</t>
        </is>
      </c>
      <c r="B158" t="inlineStr">
        <is>
          <t>1130</t>
        </is>
      </c>
      <c r="C158" t="inlineStr">
        <is>
          <t>3867</t>
        </is>
      </c>
      <c r="D158" t="inlineStr">
        <is>
          <t>1406</t>
        </is>
      </c>
      <c r="E158" t="inlineStr">
        <is>
          <t>563</t>
        </is>
      </c>
      <c r="F158" t="inlineStr">
        <is>
          <t>458</t>
        </is>
      </c>
      <c r="G158" t="inlineStr">
        <is>
          <t>469</t>
        </is>
      </c>
      <c r="H158" t="inlineStr">
        <is>
          <t>258</t>
        </is>
      </c>
      <c r="I158" t="inlineStr">
        <is>
          <t>185</t>
        </is>
      </c>
      <c r="J158" t="inlineStr">
        <is>
          <t>312</t>
        </is>
      </c>
      <c r="K158" t="inlineStr">
        <is>
          <t>98</t>
        </is>
      </c>
      <c r="L158" t="inlineStr">
        <is>
          <t>33</t>
        </is>
      </c>
      <c r="M158" t="inlineStr">
        <is>
          <t>9</t>
        </is>
      </c>
      <c r="N158" t="inlineStr">
        <is>
          <t>6</t>
        </is>
      </c>
      <c r="O158" t="inlineStr">
        <is>
          <t>2</t>
        </is>
      </c>
      <c r="P158" t="inlineStr">
        <is>
          <t>25</t>
        </is>
      </c>
      <c r="Q158" t="inlineStr">
        <is>
          <t>8821</t>
        </is>
      </c>
    </row>
    <row r="159">
      <c r="A159" t="inlineStr">
        <is>
          <t>00775B</t>
        </is>
      </c>
      <c r="B159" t="inlineStr">
        <is>
          <t>106</t>
        </is>
      </c>
      <c r="C159" t="inlineStr">
        <is>
          <t>55</t>
        </is>
      </c>
      <c r="D159" t="inlineStr">
        <is>
          <t>7</t>
        </is>
      </c>
      <c r="E159" t="inlineStr">
        <is>
          <t>2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2</t>
        </is>
      </c>
      <c r="K159" t="inlineStr">
        <is>
          <t>1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6</t>
        </is>
      </c>
      <c r="Q159" t="inlineStr">
        <is>
          <t>182</t>
        </is>
      </c>
    </row>
    <row r="160">
      <c r="A160" t="inlineStr">
        <is>
          <t>00777B</t>
        </is>
      </c>
      <c r="B160" t="inlineStr">
        <is>
          <t>71</t>
        </is>
      </c>
      <c r="C160" t="inlineStr">
        <is>
          <t>100</t>
        </is>
      </c>
      <c r="D160" t="inlineStr">
        <is>
          <t>18</t>
        </is>
      </c>
      <c r="E160" t="inlineStr">
        <is>
          <t>1</t>
        </is>
      </c>
      <c r="F160" t="inlineStr">
        <is>
          <t>4</t>
        </is>
      </c>
      <c r="G160" t="inlineStr">
        <is>
          <t>5</t>
        </is>
      </c>
      <c r="H160" t="inlineStr">
        <is>
          <t>2</t>
        </is>
      </c>
      <c r="I160" t="inlineStr">
        <is>
          <t>0</t>
        </is>
      </c>
      <c r="J160" t="inlineStr">
        <is>
          <t>5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13</t>
        </is>
      </c>
      <c r="Q160" t="inlineStr">
        <is>
          <t>221</t>
        </is>
      </c>
    </row>
    <row r="161">
      <c r="A161" t="inlineStr">
        <is>
          <t>00778B</t>
        </is>
      </c>
      <c r="B161" t="inlineStr">
        <is>
          <t>63</t>
        </is>
      </c>
      <c r="C161" t="inlineStr">
        <is>
          <t>77</t>
        </is>
      </c>
      <c r="D161" t="inlineStr">
        <is>
          <t>15</t>
        </is>
      </c>
      <c r="E161" t="inlineStr">
        <is>
          <t>10</t>
        </is>
      </c>
      <c r="F161" t="inlineStr">
        <is>
          <t>2</t>
        </is>
      </c>
      <c r="G161" t="inlineStr">
        <is>
          <t>3</t>
        </is>
      </c>
      <c r="H161" t="inlineStr">
        <is>
          <t>1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10</t>
        </is>
      </c>
      <c r="Q161" t="inlineStr">
        <is>
          <t>183</t>
        </is>
      </c>
    </row>
    <row r="162">
      <c r="A162" t="inlineStr">
        <is>
          <t>00779B</t>
        </is>
      </c>
      <c r="B162" t="inlineStr">
        <is>
          <t>121</t>
        </is>
      </c>
      <c r="C162" t="inlineStr">
        <is>
          <t>306</t>
        </is>
      </c>
      <c r="D162" t="inlineStr">
        <is>
          <t>94</t>
        </is>
      </c>
      <c r="E162" t="inlineStr">
        <is>
          <t>35</t>
        </is>
      </c>
      <c r="F162" t="inlineStr">
        <is>
          <t>21</t>
        </is>
      </c>
      <c r="G162" t="inlineStr">
        <is>
          <t>22</t>
        </is>
      </c>
      <c r="H162" t="inlineStr">
        <is>
          <t>7</t>
        </is>
      </c>
      <c r="I162" t="inlineStr">
        <is>
          <t>13</t>
        </is>
      </c>
      <c r="J162" t="inlineStr">
        <is>
          <t>10</t>
        </is>
      </c>
      <c r="K162" t="inlineStr">
        <is>
          <t>2</t>
        </is>
      </c>
      <c r="L162" t="inlineStr">
        <is>
          <t>2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7</t>
        </is>
      </c>
      <c r="Q162" t="inlineStr">
        <is>
          <t>641</t>
        </is>
      </c>
    </row>
    <row r="163">
      <c r="A163" t="inlineStr">
        <is>
          <t>00780B</t>
        </is>
      </c>
      <c r="B163" t="inlineStr">
        <is>
          <t>178</t>
        </is>
      </c>
      <c r="C163" t="inlineStr">
        <is>
          <t>819</t>
        </is>
      </c>
      <c r="D163" t="inlineStr">
        <is>
          <t>149</t>
        </is>
      </c>
      <c r="E163" t="inlineStr">
        <is>
          <t>42</t>
        </is>
      </c>
      <c r="F163" t="inlineStr">
        <is>
          <t>23</t>
        </is>
      </c>
      <c r="G163" t="inlineStr">
        <is>
          <t>31</t>
        </is>
      </c>
      <c r="H163" t="inlineStr">
        <is>
          <t>9</t>
        </is>
      </c>
      <c r="I163" t="inlineStr">
        <is>
          <t>4</t>
        </is>
      </c>
      <c r="J163" t="inlineStr">
        <is>
          <t>8</t>
        </is>
      </c>
      <c r="K163" t="inlineStr">
        <is>
          <t>2</t>
        </is>
      </c>
      <c r="L163" t="inlineStr">
        <is>
          <t>1</t>
        </is>
      </c>
      <c r="M163" t="inlineStr">
        <is>
          <t>1</t>
        </is>
      </c>
      <c r="N163" t="inlineStr">
        <is>
          <t>0</t>
        </is>
      </c>
      <c r="O163" t="inlineStr">
        <is>
          <t>1</t>
        </is>
      </c>
      <c r="P163" t="inlineStr">
        <is>
          <t>7</t>
        </is>
      </c>
      <c r="Q163" t="inlineStr">
        <is>
          <t>1275</t>
        </is>
      </c>
    </row>
    <row r="164">
      <c r="A164" t="inlineStr">
        <is>
          <t>00781B</t>
        </is>
      </c>
      <c r="B164" t="inlineStr">
        <is>
          <t>134</t>
        </is>
      </c>
      <c r="C164" t="inlineStr">
        <is>
          <t>376</t>
        </is>
      </c>
      <c r="D164" t="inlineStr">
        <is>
          <t>102</t>
        </is>
      </c>
      <c r="E164" t="inlineStr">
        <is>
          <t>39</t>
        </is>
      </c>
      <c r="F164" t="inlineStr">
        <is>
          <t>26</t>
        </is>
      </c>
      <c r="G164" t="inlineStr">
        <is>
          <t>27</t>
        </is>
      </c>
      <c r="H164" t="inlineStr">
        <is>
          <t>14</t>
        </is>
      </c>
      <c r="I164" t="inlineStr">
        <is>
          <t>8</t>
        </is>
      </c>
      <c r="J164" t="inlineStr">
        <is>
          <t>14</t>
        </is>
      </c>
      <c r="K164" t="inlineStr">
        <is>
          <t>6</t>
        </is>
      </c>
      <c r="L164" t="inlineStr">
        <is>
          <t>2</t>
        </is>
      </c>
      <c r="M164" t="inlineStr">
        <is>
          <t>0</t>
        </is>
      </c>
      <c r="N164" t="inlineStr">
        <is>
          <t>2</t>
        </is>
      </c>
      <c r="O164" t="inlineStr">
        <is>
          <t>0</t>
        </is>
      </c>
      <c r="P164" t="inlineStr">
        <is>
          <t>1</t>
        </is>
      </c>
      <c r="Q164" t="inlineStr">
        <is>
          <t>751</t>
        </is>
      </c>
    </row>
    <row r="165">
      <c r="A165" t="inlineStr">
        <is>
          <t>00782B</t>
        </is>
      </c>
      <c r="B165" t="inlineStr">
        <is>
          <t>120</t>
        </is>
      </c>
      <c r="C165" t="inlineStr">
        <is>
          <t>569</t>
        </is>
      </c>
      <c r="D165" t="inlineStr">
        <is>
          <t>229</t>
        </is>
      </c>
      <c r="E165" t="inlineStr">
        <is>
          <t>93</t>
        </is>
      </c>
      <c r="F165" t="inlineStr">
        <is>
          <t>80</t>
        </is>
      </c>
      <c r="G165" t="inlineStr">
        <is>
          <t>65</t>
        </is>
      </c>
      <c r="H165" t="inlineStr">
        <is>
          <t>49</t>
        </is>
      </c>
      <c r="I165" t="inlineStr">
        <is>
          <t>25</t>
        </is>
      </c>
      <c r="J165" t="inlineStr">
        <is>
          <t>36</t>
        </is>
      </c>
      <c r="K165" t="inlineStr">
        <is>
          <t>12</t>
        </is>
      </c>
      <c r="L165" t="inlineStr">
        <is>
          <t>6</t>
        </is>
      </c>
      <c r="M165" t="inlineStr">
        <is>
          <t>0</t>
        </is>
      </c>
      <c r="N165" t="inlineStr">
        <is>
          <t>0</t>
        </is>
      </c>
      <c r="O165" t="inlineStr">
        <is>
          <t>2</t>
        </is>
      </c>
      <c r="P165" t="inlineStr">
        <is>
          <t>2</t>
        </is>
      </c>
      <c r="Q165" t="inlineStr">
        <is>
          <t>1288</t>
        </is>
      </c>
    </row>
    <row r="166">
      <c r="A166" t="inlineStr">
        <is>
          <t>00783</t>
        </is>
      </c>
      <c r="B166" t="inlineStr">
        <is>
          <t>199</t>
        </is>
      </c>
      <c r="C166" t="inlineStr">
        <is>
          <t>386</t>
        </is>
      </c>
      <c r="D166" t="inlineStr">
        <is>
          <t>94</t>
        </is>
      </c>
      <c r="E166" t="inlineStr">
        <is>
          <t>40</t>
        </is>
      </c>
      <c r="F166" t="inlineStr">
        <is>
          <t>31</t>
        </is>
      </c>
      <c r="G166" t="inlineStr">
        <is>
          <t>13</t>
        </is>
      </c>
      <c r="H166" t="inlineStr">
        <is>
          <t>7</t>
        </is>
      </c>
      <c r="I166" t="inlineStr">
        <is>
          <t>4</t>
        </is>
      </c>
      <c r="J166" t="inlineStr">
        <is>
          <t>10</t>
        </is>
      </c>
      <c r="K166" t="inlineStr">
        <is>
          <t>6</t>
        </is>
      </c>
      <c r="L166" t="inlineStr">
        <is>
          <t>4</t>
        </is>
      </c>
      <c r="M166" t="inlineStr">
        <is>
          <t>2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797</t>
        </is>
      </c>
    </row>
    <row r="167">
      <c r="A167" t="inlineStr">
        <is>
          <t>00785B</t>
        </is>
      </c>
      <c r="B167" t="inlineStr">
        <is>
          <t>104</t>
        </is>
      </c>
      <c r="C167" t="inlineStr">
        <is>
          <t>81</t>
        </is>
      </c>
      <c r="D167" t="inlineStr">
        <is>
          <t>17</t>
        </is>
      </c>
      <c r="E167" t="inlineStr">
        <is>
          <t>4</t>
        </is>
      </c>
      <c r="F167" t="inlineStr">
        <is>
          <t>10</t>
        </is>
      </c>
      <c r="G167" t="inlineStr">
        <is>
          <t>5</t>
        </is>
      </c>
      <c r="H167" t="inlineStr">
        <is>
          <t>1</t>
        </is>
      </c>
      <c r="I167" t="inlineStr">
        <is>
          <t>1</t>
        </is>
      </c>
      <c r="J167" t="inlineStr">
        <is>
          <t>3</t>
        </is>
      </c>
      <c r="K167" t="inlineStr">
        <is>
          <t>2</t>
        </is>
      </c>
      <c r="L167" t="inlineStr">
        <is>
          <t>1</t>
        </is>
      </c>
      <c r="M167" t="inlineStr">
        <is>
          <t>3</t>
        </is>
      </c>
      <c r="N167" t="inlineStr">
        <is>
          <t>0</t>
        </is>
      </c>
      <c r="O167" t="inlineStr">
        <is>
          <t>0</t>
        </is>
      </c>
      <c r="P167" t="inlineStr">
        <is>
          <t>8</t>
        </is>
      </c>
      <c r="Q167" t="inlineStr">
        <is>
          <t>240</t>
        </is>
      </c>
    </row>
    <row r="168">
      <c r="A168" t="inlineStr">
        <is>
          <t>00786B</t>
        </is>
      </c>
      <c r="B168" t="inlineStr">
        <is>
          <t>123</t>
        </is>
      </c>
      <c r="C168" t="inlineStr">
        <is>
          <t>628</t>
        </is>
      </c>
      <c r="D168" t="inlineStr">
        <is>
          <t>215</t>
        </is>
      </c>
      <c r="E168" t="inlineStr">
        <is>
          <t>75</t>
        </is>
      </c>
      <c r="F168" t="inlineStr">
        <is>
          <t>61</t>
        </is>
      </c>
      <c r="G168" t="inlineStr">
        <is>
          <t>59</t>
        </is>
      </c>
      <c r="H168" t="inlineStr">
        <is>
          <t>27</t>
        </is>
      </c>
      <c r="I168" t="inlineStr">
        <is>
          <t>15</t>
        </is>
      </c>
      <c r="J168" t="inlineStr">
        <is>
          <t>26</t>
        </is>
      </c>
      <c r="K168" t="inlineStr">
        <is>
          <t>10</t>
        </is>
      </c>
      <c r="L168" t="inlineStr">
        <is>
          <t>5</t>
        </is>
      </c>
      <c r="M168" t="inlineStr">
        <is>
          <t>4</t>
        </is>
      </c>
      <c r="N168" t="inlineStr">
        <is>
          <t>1</t>
        </is>
      </c>
      <c r="O168" t="inlineStr">
        <is>
          <t>0</t>
        </is>
      </c>
      <c r="P168" t="inlineStr">
        <is>
          <t>1</t>
        </is>
      </c>
      <c r="Q168" t="inlineStr">
        <is>
          <t>1250</t>
        </is>
      </c>
    </row>
    <row r="169">
      <c r="A169" t="inlineStr">
        <is>
          <t>00787B</t>
        </is>
      </c>
      <c r="B169" t="inlineStr">
        <is>
          <t>169</t>
        </is>
      </c>
      <c r="C169" t="inlineStr">
        <is>
          <t>550</t>
        </is>
      </c>
      <c r="D169" t="inlineStr">
        <is>
          <t>117</t>
        </is>
      </c>
      <c r="E169" t="inlineStr">
        <is>
          <t>53</t>
        </is>
      </c>
      <c r="F169" t="inlineStr">
        <is>
          <t>39</t>
        </is>
      </c>
      <c r="G169" t="inlineStr">
        <is>
          <t>29</t>
        </is>
      </c>
      <c r="H169" t="inlineStr">
        <is>
          <t>16</t>
        </is>
      </c>
      <c r="I169" t="inlineStr">
        <is>
          <t>6</t>
        </is>
      </c>
      <c r="J169" t="inlineStr">
        <is>
          <t>9</t>
        </is>
      </c>
      <c r="K169" t="inlineStr">
        <is>
          <t>5</t>
        </is>
      </c>
      <c r="L169" t="inlineStr">
        <is>
          <t>2</t>
        </is>
      </c>
      <c r="M169" t="inlineStr">
        <is>
          <t>3</t>
        </is>
      </c>
      <c r="N169" t="inlineStr">
        <is>
          <t>0</t>
        </is>
      </c>
      <c r="O169" t="inlineStr">
        <is>
          <t>1</t>
        </is>
      </c>
      <c r="P169" t="inlineStr">
        <is>
          <t>1</t>
        </is>
      </c>
      <c r="Q169" t="inlineStr">
        <is>
          <t>1000</t>
        </is>
      </c>
    </row>
    <row r="170">
      <c r="A170" t="inlineStr">
        <is>
          <t>00788B</t>
        </is>
      </c>
      <c r="B170" t="inlineStr">
        <is>
          <t>118</t>
        </is>
      </c>
      <c r="C170" t="inlineStr">
        <is>
          <t>696</t>
        </is>
      </c>
      <c r="D170" t="inlineStr">
        <is>
          <t>225</t>
        </is>
      </c>
      <c r="E170" t="inlineStr">
        <is>
          <t>119</t>
        </is>
      </c>
      <c r="F170" t="inlineStr">
        <is>
          <t>77</t>
        </is>
      </c>
      <c r="G170" t="inlineStr">
        <is>
          <t>66</t>
        </is>
      </c>
      <c r="H170" t="inlineStr">
        <is>
          <t>39</t>
        </is>
      </c>
      <c r="I170" t="inlineStr">
        <is>
          <t>24</t>
        </is>
      </c>
      <c r="J170" t="inlineStr">
        <is>
          <t>47</t>
        </is>
      </c>
      <c r="K170" t="inlineStr">
        <is>
          <t>12</t>
        </is>
      </c>
      <c r="L170" t="inlineStr">
        <is>
          <t>8</t>
        </is>
      </c>
      <c r="M170" t="inlineStr">
        <is>
          <t>3</t>
        </is>
      </c>
      <c r="N170" t="inlineStr">
        <is>
          <t>2</t>
        </is>
      </c>
      <c r="O170" t="inlineStr">
        <is>
          <t>0</t>
        </is>
      </c>
      <c r="P170" t="inlineStr">
        <is>
          <t>2</t>
        </is>
      </c>
      <c r="Q170" t="inlineStr">
        <is>
          <t>1438</t>
        </is>
      </c>
    </row>
    <row r="171">
      <c r="A171" t="inlineStr">
        <is>
          <t>00789B</t>
        </is>
      </c>
      <c r="B171" t="inlineStr">
        <is>
          <t>65</t>
        </is>
      </c>
      <c r="C171" t="inlineStr">
        <is>
          <t>200</t>
        </is>
      </c>
      <c r="D171" t="inlineStr">
        <is>
          <t>38</t>
        </is>
      </c>
      <c r="E171" t="inlineStr">
        <is>
          <t>13</t>
        </is>
      </c>
      <c r="F171" t="inlineStr">
        <is>
          <t>10</t>
        </is>
      </c>
      <c r="G171" t="inlineStr">
        <is>
          <t>3</t>
        </is>
      </c>
      <c r="H171" t="inlineStr">
        <is>
          <t>2</t>
        </is>
      </c>
      <c r="I171" t="inlineStr">
        <is>
          <t>3</t>
        </is>
      </c>
      <c r="J171" t="inlineStr">
        <is>
          <t>4</t>
        </is>
      </c>
      <c r="K171" t="inlineStr">
        <is>
          <t>5</t>
        </is>
      </c>
      <c r="L171" t="inlineStr">
        <is>
          <t>1</t>
        </is>
      </c>
      <c r="M171" t="inlineStr">
        <is>
          <t>0</t>
        </is>
      </c>
      <c r="N171" t="inlineStr">
        <is>
          <t>2</t>
        </is>
      </c>
      <c r="O171" t="inlineStr">
        <is>
          <t>0</t>
        </is>
      </c>
      <c r="P171" t="inlineStr">
        <is>
          <t>9</t>
        </is>
      </c>
      <c r="Q171" t="inlineStr">
        <is>
          <t>355</t>
        </is>
      </c>
    </row>
    <row r="172">
      <c r="A172" t="inlineStr">
        <is>
          <t>00791B</t>
        </is>
      </c>
      <c r="B172" t="inlineStr">
        <is>
          <t>38</t>
        </is>
      </c>
      <c r="C172" t="inlineStr">
        <is>
          <t>42</t>
        </is>
      </c>
      <c r="D172" t="inlineStr">
        <is>
          <t>5</t>
        </is>
      </c>
      <c r="E172" t="inlineStr">
        <is>
          <t>0</t>
        </is>
      </c>
      <c r="F172" t="inlineStr">
        <is>
          <t>0</t>
        </is>
      </c>
      <c r="G172" t="inlineStr">
        <is>
          <t>3</t>
        </is>
      </c>
      <c r="H172" t="inlineStr">
        <is>
          <t>0</t>
        </is>
      </c>
      <c r="I172" t="inlineStr">
        <is>
          <t>2</t>
        </is>
      </c>
      <c r="J172" t="inlineStr">
        <is>
          <t>2</t>
        </is>
      </c>
      <c r="K172" t="inlineStr">
        <is>
          <t>0</t>
        </is>
      </c>
      <c r="L172" t="inlineStr">
        <is>
          <t>2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6</t>
        </is>
      </c>
      <c r="Q172" t="inlineStr">
        <is>
          <t>100</t>
        </is>
      </c>
    </row>
    <row r="173">
      <c r="A173" t="inlineStr">
        <is>
          <t>00792B</t>
        </is>
      </c>
      <c r="B173" t="inlineStr">
        <is>
          <t>119</t>
        </is>
      </c>
      <c r="C173" t="inlineStr">
        <is>
          <t>210</t>
        </is>
      </c>
      <c r="D173" t="inlineStr">
        <is>
          <t>48</t>
        </is>
      </c>
      <c r="E173" t="inlineStr">
        <is>
          <t>14</t>
        </is>
      </c>
      <c r="F173" t="inlineStr">
        <is>
          <t>14</t>
        </is>
      </c>
      <c r="G173" t="inlineStr">
        <is>
          <t>14</t>
        </is>
      </c>
      <c r="H173" t="inlineStr">
        <is>
          <t>7</t>
        </is>
      </c>
      <c r="I173" t="inlineStr">
        <is>
          <t>5</t>
        </is>
      </c>
      <c r="J173" t="inlineStr">
        <is>
          <t>5</t>
        </is>
      </c>
      <c r="K173" t="inlineStr">
        <is>
          <t>3</t>
        </is>
      </c>
      <c r="L173" t="inlineStr">
        <is>
          <t>0</t>
        </is>
      </c>
      <c r="M173" t="inlineStr">
        <is>
          <t>1</t>
        </is>
      </c>
      <c r="N173" t="inlineStr">
        <is>
          <t>0</t>
        </is>
      </c>
      <c r="O173" t="inlineStr">
        <is>
          <t>1</t>
        </is>
      </c>
      <c r="P173" t="inlineStr">
        <is>
          <t>13</t>
        </is>
      </c>
      <c r="Q173" t="inlineStr">
        <is>
          <t>454</t>
        </is>
      </c>
    </row>
    <row r="174">
      <c r="A174" t="inlineStr">
        <is>
          <t>00793B</t>
        </is>
      </c>
      <c r="B174" t="inlineStr">
        <is>
          <t>66</t>
        </is>
      </c>
      <c r="C174" t="inlineStr">
        <is>
          <t>146</t>
        </is>
      </c>
      <c r="D174" t="inlineStr">
        <is>
          <t>24</t>
        </is>
      </c>
      <c r="E174" t="inlineStr">
        <is>
          <t>6</t>
        </is>
      </c>
      <c r="F174" t="inlineStr">
        <is>
          <t>9</t>
        </is>
      </c>
      <c r="G174" t="inlineStr">
        <is>
          <t>2</t>
        </is>
      </c>
      <c r="H174" t="inlineStr">
        <is>
          <t>2</t>
        </is>
      </c>
      <c r="I174" t="inlineStr">
        <is>
          <t>1</t>
        </is>
      </c>
      <c r="J174" t="inlineStr">
        <is>
          <t>1</t>
        </is>
      </c>
      <c r="K174" t="inlineStr">
        <is>
          <t>2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260</t>
        </is>
      </c>
    </row>
    <row r="175">
      <c r="A175" t="inlineStr">
        <is>
          <t>00795B</t>
        </is>
      </c>
      <c r="B175" t="inlineStr">
        <is>
          <t>2522</t>
        </is>
      </c>
      <c r="C175" t="inlineStr">
        <is>
          <t>15555</t>
        </is>
      </c>
      <c r="D175" t="inlineStr">
        <is>
          <t>6064</t>
        </is>
      </c>
      <c r="E175" t="inlineStr">
        <is>
          <t>2733</t>
        </is>
      </c>
      <c r="F175" t="inlineStr">
        <is>
          <t>2290</t>
        </is>
      </c>
      <c r="G175" t="inlineStr">
        <is>
          <t>2317</t>
        </is>
      </c>
      <c r="H175" t="inlineStr">
        <is>
          <t>1398</t>
        </is>
      </c>
      <c r="I175" t="inlineStr">
        <is>
          <t>989</t>
        </is>
      </c>
      <c r="J175" t="inlineStr">
        <is>
          <t>2010</t>
        </is>
      </c>
      <c r="K175" t="inlineStr">
        <is>
          <t>836</t>
        </is>
      </c>
      <c r="L175" t="inlineStr">
        <is>
          <t>319</t>
        </is>
      </c>
      <c r="M175" t="inlineStr">
        <is>
          <t>74</t>
        </is>
      </c>
      <c r="N175" t="inlineStr">
        <is>
          <t>18</t>
        </is>
      </c>
      <c r="O175" t="inlineStr">
        <is>
          <t>14</t>
        </is>
      </c>
      <c r="P175" t="inlineStr">
        <is>
          <t>44</t>
        </is>
      </c>
      <c r="Q175" t="inlineStr">
        <is>
          <t>37183</t>
        </is>
      </c>
    </row>
    <row r="176">
      <c r="A176" t="inlineStr">
        <is>
          <t>00799B</t>
        </is>
      </c>
      <c r="B176" t="inlineStr">
        <is>
          <t>210</t>
        </is>
      </c>
      <c r="C176" t="inlineStr">
        <is>
          <t>708</t>
        </is>
      </c>
      <c r="D176" t="inlineStr">
        <is>
          <t>282</t>
        </is>
      </c>
      <c r="E176" t="inlineStr">
        <is>
          <t>125</t>
        </is>
      </c>
      <c r="F176" t="inlineStr">
        <is>
          <t>85</t>
        </is>
      </c>
      <c r="G176" t="inlineStr">
        <is>
          <t>77</t>
        </is>
      </c>
      <c r="H176" t="inlineStr">
        <is>
          <t>61</t>
        </is>
      </c>
      <c r="I176" t="inlineStr">
        <is>
          <t>26</t>
        </is>
      </c>
      <c r="J176" t="inlineStr">
        <is>
          <t>48</t>
        </is>
      </c>
      <c r="K176" t="inlineStr">
        <is>
          <t>20</t>
        </is>
      </c>
      <c r="L176" t="inlineStr">
        <is>
          <t>4</t>
        </is>
      </c>
      <c r="M176" t="inlineStr">
        <is>
          <t>3</t>
        </is>
      </c>
      <c r="N176" t="inlineStr">
        <is>
          <t>1</t>
        </is>
      </c>
      <c r="O176" t="inlineStr">
        <is>
          <t>2</t>
        </is>
      </c>
      <c r="P176" t="inlineStr">
        <is>
          <t>1</t>
        </is>
      </c>
      <c r="Q176" t="inlineStr">
        <is>
          <t>1653</t>
        </is>
      </c>
    </row>
    <row r="177">
      <c r="A177" t="inlineStr">
        <is>
          <t>00830</t>
        </is>
      </c>
      <c r="B177" t="inlineStr">
        <is>
          <t>72075</t>
        </is>
      </c>
      <c r="C177" t="inlineStr">
        <is>
          <t>79725</t>
        </is>
      </c>
      <c r="D177" t="inlineStr">
        <is>
          <t>13769</t>
        </is>
      </c>
      <c r="E177" t="inlineStr">
        <is>
          <t>4777</t>
        </is>
      </c>
      <c r="F177" t="inlineStr">
        <is>
          <t>2488</t>
        </is>
      </c>
      <c r="G177" t="inlineStr">
        <is>
          <t>2293</t>
        </is>
      </c>
      <c r="H177" t="inlineStr">
        <is>
          <t>981</t>
        </is>
      </c>
      <c r="I177" t="inlineStr">
        <is>
          <t>591</t>
        </is>
      </c>
      <c r="J177" t="inlineStr">
        <is>
          <t>929</t>
        </is>
      </c>
      <c r="K177" t="inlineStr">
        <is>
          <t>282</t>
        </is>
      </c>
      <c r="L177" t="inlineStr">
        <is>
          <t>100</t>
        </is>
      </c>
      <c r="M177" t="inlineStr">
        <is>
          <t>20</t>
        </is>
      </c>
      <c r="N177" t="inlineStr">
        <is>
          <t>8</t>
        </is>
      </c>
      <c r="O177" t="inlineStr">
        <is>
          <t>7</t>
        </is>
      </c>
      <c r="P177" t="inlineStr">
        <is>
          <t>28</t>
        </is>
      </c>
      <c r="Q177" t="inlineStr">
        <is>
          <t>178073</t>
        </is>
      </c>
    </row>
    <row r="178">
      <c r="A178" t="inlineStr">
        <is>
          <t>00834B</t>
        </is>
      </c>
      <c r="B178" t="inlineStr">
        <is>
          <t>44</t>
        </is>
      </c>
      <c r="C178" t="inlineStr">
        <is>
          <t>63</t>
        </is>
      </c>
      <c r="D178" t="inlineStr">
        <is>
          <t>9</t>
        </is>
      </c>
      <c r="E178" t="inlineStr">
        <is>
          <t>4</t>
        </is>
      </c>
      <c r="F178" t="inlineStr">
        <is>
          <t>2</t>
        </is>
      </c>
      <c r="G178" t="inlineStr">
        <is>
          <t>3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3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4</t>
        </is>
      </c>
      <c r="Q178" t="inlineStr">
        <is>
          <t>133</t>
        </is>
      </c>
    </row>
    <row r="179">
      <c r="A179" t="inlineStr">
        <is>
          <t>00836B</t>
        </is>
      </c>
      <c r="B179" t="inlineStr">
        <is>
          <t>135</t>
        </is>
      </c>
      <c r="C179" t="inlineStr">
        <is>
          <t>190</t>
        </is>
      </c>
      <c r="D179" t="inlineStr">
        <is>
          <t>41</t>
        </is>
      </c>
      <c r="E179" t="inlineStr">
        <is>
          <t>17</t>
        </is>
      </c>
      <c r="F179" t="inlineStr">
        <is>
          <t>11</t>
        </is>
      </c>
      <c r="G179" t="inlineStr">
        <is>
          <t>14</t>
        </is>
      </c>
      <c r="H179" t="inlineStr">
        <is>
          <t>6</t>
        </is>
      </c>
      <c r="I179" t="inlineStr">
        <is>
          <t>1</t>
        </is>
      </c>
      <c r="J179" t="inlineStr">
        <is>
          <t>4</t>
        </is>
      </c>
      <c r="K179" t="inlineStr">
        <is>
          <t>0</t>
        </is>
      </c>
      <c r="L179" t="inlineStr">
        <is>
          <t>2</t>
        </is>
      </c>
      <c r="M179" t="inlineStr">
        <is>
          <t>2</t>
        </is>
      </c>
      <c r="N179" t="inlineStr">
        <is>
          <t>1</t>
        </is>
      </c>
      <c r="O179" t="inlineStr">
        <is>
          <t>0</t>
        </is>
      </c>
      <c r="P179" t="inlineStr">
        <is>
          <t>9</t>
        </is>
      </c>
      <c r="Q179" t="inlineStr">
        <is>
          <t>433</t>
        </is>
      </c>
    </row>
    <row r="180">
      <c r="A180" t="inlineStr">
        <is>
          <t>00840B</t>
        </is>
      </c>
      <c r="B180" t="inlineStr">
        <is>
          <t>37</t>
        </is>
      </c>
      <c r="C180" t="inlineStr">
        <is>
          <t>44</t>
        </is>
      </c>
      <c r="D180" t="inlineStr">
        <is>
          <t>2</t>
        </is>
      </c>
      <c r="E180" t="inlineStr">
        <is>
          <t>0</t>
        </is>
      </c>
      <c r="F180" t="inlineStr">
        <is>
          <t>1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2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3</t>
        </is>
      </c>
      <c r="Q180" t="inlineStr">
        <is>
          <t>91</t>
        </is>
      </c>
    </row>
    <row r="181">
      <c r="A181" t="inlineStr">
        <is>
          <t>00841B</t>
        </is>
      </c>
      <c r="B181" t="inlineStr">
        <is>
          <t>35</t>
        </is>
      </c>
      <c r="C181" t="inlineStr">
        <is>
          <t>72</t>
        </is>
      </c>
      <c r="D181" t="inlineStr">
        <is>
          <t>4</t>
        </is>
      </c>
      <c r="E181" t="inlineStr">
        <is>
          <t>4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>
        <is>
          <t>1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4</t>
        </is>
      </c>
      <c r="Q181" t="inlineStr">
        <is>
          <t>123</t>
        </is>
      </c>
    </row>
    <row r="182">
      <c r="A182" t="inlineStr">
        <is>
          <t>00842B</t>
        </is>
      </c>
      <c r="B182" t="inlineStr">
        <is>
          <t>172</t>
        </is>
      </c>
      <c r="C182" t="inlineStr">
        <is>
          <t>464</t>
        </is>
      </c>
      <c r="D182" t="inlineStr">
        <is>
          <t>147</t>
        </is>
      </c>
      <c r="E182" t="inlineStr">
        <is>
          <t>54</t>
        </is>
      </c>
      <c r="F182" t="inlineStr">
        <is>
          <t>54</t>
        </is>
      </c>
      <c r="G182" t="inlineStr">
        <is>
          <t>51</t>
        </is>
      </c>
      <c r="H182" t="inlineStr">
        <is>
          <t>23</t>
        </is>
      </c>
      <c r="I182" t="inlineStr">
        <is>
          <t>16</t>
        </is>
      </c>
      <c r="J182" t="inlineStr">
        <is>
          <t>28</t>
        </is>
      </c>
      <c r="K182" t="inlineStr">
        <is>
          <t>13</t>
        </is>
      </c>
      <c r="L182" t="inlineStr">
        <is>
          <t>9</t>
        </is>
      </c>
      <c r="M182" t="inlineStr">
        <is>
          <t>4</t>
        </is>
      </c>
      <c r="N182" t="inlineStr">
        <is>
          <t>0</t>
        </is>
      </c>
      <c r="O182" t="inlineStr">
        <is>
          <t>1</t>
        </is>
      </c>
      <c r="P182" t="inlineStr">
        <is>
          <t>3</t>
        </is>
      </c>
      <c r="Q182" t="inlineStr">
        <is>
          <t>1039</t>
        </is>
      </c>
    </row>
    <row r="183">
      <c r="A183" t="inlineStr">
        <is>
          <t>00844B</t>
        </is>
      </c>
      <c r="B183" t="inlineStr">
        <is>
          <t>45</t>
        </is>
      </c>
      <c r="C183" t="inlineStr">
        <is>
          <t>178</t>
        </is>
      </c>
      <c r="D183" t="inlineStr">
        <is>
          <t>34</t>
        </is>
      </c>
      <c r="E183" t="inlineStr">
        <is>
          <t>6</t>
        </is>
      </c>
      <c r="F183" t="inlineStr">
        <is>
          <t>13</t>
        </is>
      </c>
      <c r="G183" t="inlineStr">
        <is>
          <t>8</t>
        </is>
      </c>
      <c r="H183" t="inlineStr">
        <is>
          <t>1</t>
        </is>
      </c>
      <c r="I183" t="inlineStr">
        <is>
          <t>1</t>
        </is>
      </c>
      <c r="J183" t="inlineStr">
        <is>
          <t>3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4</t>
        </is>
      </c>
      <c r="Q183" t="inlineStr">
        <is>
          <t>295</t>
        </is>
      </c>
    </row>
    <row r="184">
      <c r="A184" t="inlineStr">
        <is>
          <t>00845B</t>
        </is>
      </c>
      <c r="B184" t="inlineStr">
        <is>
          <t>87</t>
        </is>
      </c>
      <c r="C184" t="inlineStr">
        <is>
          <t>97</t>
        </is>
      </c>
      <c r="D184" t="inlineStr">
        <is>
          <t>16</t>
        </is>
      </c>
      <c r="E184" t="inlineStr">
        <is>
          <t>5</t>
        </is>
      </c>
      <c r="F184" t="inlineStr">
        <is>
          <t>4</t>
        </is>
      </c>
      <c r="G184" t="inlineStr">
        <is>
          <t>1</t>
        </is>
      </c>
      <c r="H184" t="inlineStr">
        <is>
          <t>0</t>
        </is>
      </c>
      <c r="I184" t="inlineStr">
        <is>
          <t>1</t>
        </is>
      </c>
      <c r="J184" t="inlineStr">
        <is>
          <t>2</t>
        </is>
      </c>
      <c r="K184" t="inlineStr">
        <is>
          <t>1</t>
        </is>
      </c>
      <c r="L184" t="inlineStr">
        <is>
          <t>1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3</t>
        </is>
      </c>
      <c r="Q184" t="inlineStr">
        <is>
          <t>219</t>
        </is>
      </c>
    </row>
    <row r="185">
      <c r="A185" t="inlineStr">
        <is>
          <t>00846B</t>
        </is>
      </c>
      <c r="B185" t="inlineStr">
        <is>
          <t>103</t>
        </is>
      </c>
      <c r="C185" t="inlineStr">
        <is>
          <t>99</t>
        </is>
      </c>
      <c r="D185" t="inlineStr">
        <is>
          <t>20</t>
        </is>
      </c>
      <c r="E185" t="inlineStr">
        <is>
          <t>10</t>
        </is>
      </c>
      <c r="F185" t="inlineStr">
        <is>
          <t>6</t>
        </is>
      </c>
      <c r="G185" t="inlineStr">
        <is>
          <t>4</t>
        </is>
      </c>
      <c r="H185" t="inlineStr">
        <is>
          <t>1</t>
        </is>
      </c>
      <c r="I185" t="inlineStr">
        <is>
          <t>1</t>
        </is>
      </c>
      <c r="J185" t="inlineStr">
        <is>
          <t>3</t>
        </is>
      </c>
      <c r="K185" t="inlineStr">
        <is>
          <t>1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2</t>
        </is>
      </c>
      <c r="Q185" t="inlineStr">
        <is>
          <t>251</t>
        </is>
      </c>
    </row>
    <row r="186">
      <c r="A186" t="inlineStr">
        <is>
          <t>00847B</t>
        </is>
      </c>
      <c r="B186" t="inlineStr">
        <is>
          <t>60</t>
        </is>
      </c>
      <c r="C186" t="inlineStr">
        <is>
          <t>169</t>
        </is>
      </c>
      <c r="D186" t="inlineStr">
        <is>
          <t>31</t>
        </is>
      </c>
      <c r="E186" t="inlineStr">
        <is>
          <t>8</t>
        </is>
      </c>
      <c r="F186" t="inlineStr">
        <is>
          <t>5</t>
        </is>
      </c>
      <c r="G186" t="inlineStr">
        <is>
          <t>8</t>
        </is>
      </c>
      <c r="H186" t="inlineStr">
        <is>
          <t>2</t>
        </is>
      </c>
      <c r="I186" t="inlineStr">
        <is>
          <t>3</t>
        </is>
      </c>
      <c r="J186" t="inlineStr">
        <is>
          <t>3</t>
        </is>
      </c>
      <c r="K186" t="inlineStr">
        <is>
          <t>4</t>
        </is>
      </c>
      <c r="L186" t="inlineStr">
        <is>
          <t>2</t>
        </is>
      </c>
      <c r="M186" t="inlineStr">
        <is>
          <t>1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297</t>
        </is>
      </c>
    </row>
    <row r="187">
      <c r="A187" t="inlineStr">
        <is>
          <t>00848B</t>
        </is>
      </c>
      <c r="B187" t="inlineStr">
        <is>
          <t>58</t>
        </is>
      </c>
      <c r="C187" t="inlineStr">
        <is>
          <t>75</t>
        </is>
      </c>
      <c r="D187" t="inlineStr">
        <is>
          <t>5</t>
        </is>
      </c>
      <c r="E187" t="inlineStr">
        <is>
          <t>4</t>
        </is>
      </c>
      <c r="F187" t="inlineStr">
        <is>
          <t>0</t>
        </is>
      </c>
      <c r="G187" t="inlineStr">
        <is>
          <t>1</t>
        </is>
      </c>
      <c r="H187" t="inlineStr">
        <is>
          <t>1</t>
        </is>
      </c>
      <c r="I187" t="inlineStr">
        <is>
          <t>1</t>
        </is>
      </c>
      <c r="J187" t="inlineStr">
        <is>
          <t>2</t>
        </is>
      </c>
      <c r="K187" t="inlineStr">
        <is>
          <t>2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3</t>
        </is>
      </c>
      <c r="Q187" t="inlineStr">
        <is>
          <t>152</t>
        </is>
      </c>
    </row>
    <row r="188">
      <c r="A188" t="inlineStr">
        <is>
          <t>00849B</t>
        </is>
      </c>
      <c r="B188" t="inlineStr">
        <is>
          <t>44</t>
        </is>
      </c>
      <c r="C188" t="inlineStr">
        <is>
          <t>46</t>
        </is>
      </c>
      <c r="D188" t="inlineStr">
        <is>
          <t>2</t>
        </is>
      </c>
      <c r="E188" t="inlineStr">
        <is>
          <t>0</t>
        </is>
      </c>
      <c r="F188" t="inlineStr">
        <is>
          <t>1</t>
        </is>
      </c>
      <c r="G188" t="inlineStr">
        <is>
          <t>2</t>
        </is>
      </c>
      <c r="H188" t="inlineStr">
        <is>
          <t>0</t>
        </is>
      </c>
      <c r="I188" t="inlineStr">
        <is>
          <t>1</t>
        </is>
      </c>
      <c r="J188" t="inlineStr">
        <is>
          <t>3</t>
        </is>
      </c>
      <c r="K188" t="inlineStr">
        <is>
          <t>2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4</t>
        </is>
      </c>
      <c r="Q188" t="inlineStr">
        <is>
          <t>106</t>
        </is>
      </c>
    </row>
    <row r="189">
      <c r="A189" t="inlineStr">
        <is>
          <t>00850</t>
        </is>
      </c>
      <c r="B189" t="inlineStr">
        <is>
          <t>22400</t>
        </is>
      </c>
      <c r="C189" t="inlineStr">
        <is>
          <t>41722</t>
        </is>
      </c>
      <c r="D189" t="inlineStr">
        <is>
          <t>8581</t>
        </is>
      </c>
      <c r="E189" t="inlineStr">
        <is>
          <t>3054</t>
        </is>
      </c>
      <c r="F189" t="inlineStr">
        <is>
          <t>1560</t>
        </is>
      </c>
      <c r="G189" t="inlineStr">
        <is>
          <t>1341</t>
        </is>
      </c>
      <c r="H189" t="inlineStr">
        <is>
          <t>515</t>
        </is>
      </c>
      <c r="I189" t="inlineStr">
        <is>
          <t>330</t>
        </is>
      </c>
      <c r="J189" t="inlineStr">
        <is>
          <t>383</t>
        </is>
      </c>
      <c r="K189" t="inlineStr">
        <is>
          <t>108</t>
        </is>
      </c>
      <c r="L189" t="inlineStr">
        <is>
          <t>17</t>
        </is>
      </c>
      <c r="M189" t="inlineStr">
        <is>
          <t>7</t>
        </is>
      </c>
      <c r="N189" t="inlineStr">
        <is>
          <t>3</t>
        </is>
      </c>
      <c r="O189" t="inlineStr">
        <is>
          <t>5</t>
        </is>
      </c>
      <c r="P189" t="inlineStr">
        <is>
          <t>17</t>
        </is>
      </c>
      <c r="Q189" t="inlineStr">
        <is>
          <t>80043</t>
        </is>
      </c>
    </row>
    <row r="190">
      <c r="A190" t="inlineStr">
        <is>
          <t>00851</t>
        </is>
      </c>
      <c r="B190" t="inlineStr">
        <is>
          <t>1083</t>
        </is>
      </c>
      <c r="C190" t="inlineStr">
        <is>
          <t>911</t>
        </is>
      </c>
      <c r="D190" t="inlineStr">
        <is>
          <t>61</t>
        </is>
      </c>
      <c r="E190" t="inlineStr">
        <is>
          <t>19</t>
        </is>
      </c>
      <c r="F190" t="inlineStr">
        <is>
          <t>11</t>
        </is>
      </c>
      <c r="G190" t="inlineStr">
        <is>
          <t>6</t>
        </is>
      </c>
      <c r="H190" t="inlineStr">
        <is>
          <t>1</t>
        </is>
      </c>
      <c r="I190" t="inlineStr">
        <is>
          <t>2</t>
        </is>
      </c>
      <c r="J190" t="inlineStr">
        <is>
          <t>3</t>
        </is>
      </c>
      <c r="K190" t="inlineStr">
        <is>
          <t>2</t>
        </is>
      </c>
      <c r="L190" t="inlineStr">
        <is>
          <t>2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2102</t>
        </is>
      </c>
    </row>
    <row r="191">
      <c r="A191" t="inlineStr">
        <is>
          <t>00852L</t>
        </is>
      </c>
      <c r="B191" t="inlineStr">
        <is>
          <t>203</t>
        </is>
      </c>
      <c r="C191" t="inlineStr">
        <is>
          <t>364</t>
        </is>
      </c>
      <c r="D191" t="inlineStr">
        <is>
          <t>62</t>
        </is>
      </c>
      <c r="E191" t="inlineStr">
        <is>
          <t>30</t>
        </is>
      </c>
      <c r="F191" t="inlineStr">
        <is>
          <t>20</t>
        </is>
      </c>
      <c r="G191" t="inlineStr">
        <is>
          <t>14</t>
        </is>
      </c>
      <c r="H191" t="inlineStr">
        <is>
          <t>13</t>
        </is>
      </c>
      <c r="I191" t="inlineStr">
        <is>
          <t>6</t>
        </is>
      </c>
      <c r="J191" t="inlineStr">
        <is>
          <t>4</t>
        </is>
      </c>
      <c r="K191" t="inlineStr">
        <is>
          <t>5</t>
        </is>
      </c>
      <c r="L191" t="inlineStr">
        <is>
          <t>1</t>
        </is>
      </c>
      <c r="M191" t="inlineStr">
        <is>
          <t>0</t>
        </is>
      </c>
      <c r="N191" t="inlineStr">
        <is>
          <t>1</t>
        </is>
      </c>
      <c r="O191" t="inlineStr">
        <is>
          <t>0</t>
        </is>
      </c>
      <c r="P191" t="inlineStr">
        <is>
          <t>1</t>
        </is>
      </c>
      <c r="Q191" t="inlineStr">
        <is>
          <t>724</t>
        </is>
      </c>
    </row>
    <row r="192">
      <c r="A192" t="inlineStr">
        <is>
          <t>00853B</t>
        </is>
      </c>
      <c r="B192" t="inlineStr">
        <is>
          <t>319</t>
        </is>
      </c>
      <c r="C192" t="inlineStr">
        <is>
          <t>1351</t>
        </is>
      </c>
      <c r="D192" t="inlineStr">
        <is>
          <t>334</t>
        </is>
      </c>
      <c r="E192" t="inlineStr">
        <is>
          <t>111</t>
        </is>
      </c>
      <c r="F192" t="inlineStr">
        <is>
          <t>77</t>
        </is>
      </c>
      <c r="G192" t="inlineStr">
        <is>
          <t>48</t>
        </is>
      </c>
      <c r="H192" t="inlineStr">
        <is>
          <t>35</t>
        </is>
      </c>
      <c r="I192" t="inlineStr">
        <is>
          <t>15</t>
        </is>
      </c>
      <c r="J192" t="inlineStr">
        <is>
          <t>27</t>
        </is>
      </c>
      <c r="K192" t="inlineStr">
        <is>
          <t>10</t>
        </is>
      </c>
      <c r="L192" t="inlineStr">
        <is>
          <t>2</t>
        </is>
      </c>
      <c r="M192" t="inlineStr">
        <is>
          <t>5</t>
        </is>
      </c>
      <c r="N192" t="inlineStr">
        <is>
          <t>1</t>
        </is>
      </c>
      <c r="O192" t="inlineStr">
        <is>
          <t>0</t>
        </is>
      </c>
      <c r="P192" t="inlineStr">
        <is>
          <t>6</t>
        </is>
      </c>
      <c r="Q192" t="inlineStr">
        <is>
          <t>2341</t>
        </is>
      </c>
    </row>
    <row r="193">
      <c r="A193" t="inlineStr">
        <is>
          <t>00856B</t>
        </is>
      </c>
      <c r="B193" t="inlineStr">
        <is>
          <t>171</t>
        </is>
      </c>
      <c r="C193" t="inlineStr">
        <is>
          <t>161</t>
        </is>
      </c>
      <c r="D193" t="inlineStr">
        <is>
          <t>33</t>
        </is>
      </c>
      <c r="E193" t="inlineStr">
        <is>
          <t>10</t>
        </is>
      </c>
      <c r="F193" t="inlineStr">
        <is>
          <t>7</t>
        </is>
      </c>
      <c r="G193" t="inlineStr">
        <is>
          <t>10</t>
        </is>
      </c>
      <c r="H193" t="inlineStr">
        <is>
          <t>4</t>
        </is>
      </c>
      <c r="I193" t="inlineStr">
        <is>
          <t>1</t>
        </is>
      </c>
      <c r="J193" t="inlineStr">
        <is>
          <t>6</t>
        </is>
      </c>
      <c r="K193" t="inlineStr">
        <is>
          <t>1</t>
        </is>
      </c>
      <c r="L193" t="inlineStr">
        <is>
          <t>2</t>
        </is>
      </c>
      <c r="M193" t="inlineStr">
        <is>
          <t>1</t>
        </is>
      </c>
      <c r="N193" t="inlineStr">
        <is>
          <t>0</t>
        </is>
      </c>
      <c r="O193" t="inlineStr">
        <is>
          <t>1</t>
        </is>
      </c>
      <c r="P193" t="inlineStr">
        <is>
          <t>1</t>
        </is>
      </c>
      <c r="Q193" t="inlineStr">
        <is>
          <t>409</t>
        </is>
      </c>
    </row>
    <row r="194">
      <c r="A194" t="inlineStr">
        <is>
          <t>00857B</t>
        </is>
      </c>
      <c r="B194" t="inlineStr">
        <is>
          <t>976</t>
        </is>
      </c>
      <c r="C194" t="inlineStr">
        <is>
          <t>6927</t>
        </is>
      </c>
      <c r="D194" t="inlineStr">
        <is>
          <t>2585</t>
        </is>
      </c>
      <c r="E194" t="inlineStr">
        <is>
          <t>1173</t>
        </is>
      </c>
      <c r="F194" t="inlineStr">
        <is>
          <t>971</t>
        </is>
      </c>
      <c r="G194" t="inlineStr">
        <is>
          <t>918</t>
        </is>
      </c>
      <c r="H194" t="inlineStr">
        <is>
          <t>592</t>
        </is>
      </c>
      <c r="I194" t="inlineStr">
        <is>
          <t>344</t>
        </is>
      </c>
      <c r="J194" t="inlineStr">
        <is>
          <t>654</t>
        </is>
      </c>
      <c r="K194" t="inlineStr">
        <is>
          <t>251</t>
        </is>
      </c>
      <c r="L194" t="inlineStr">
        <is>
          <t>91</t>
        </is>
      </c>
      <c r="M194" t="inlineStr">
        <is>
          <t>36</t>
        </is>
      </c>
      <c r="N194" t="inlineStr">
        <is>
          <t>5</t>
        </is>
      </c>
      <c r="O194" t="inlineStr">
        <is>
          <t>6</t>
        </is>
      </c>
      <c r="P194" t="inlineStr">
        <is>
          <t>22</t>
        </is>
      </c>
      <c r="Q194" t="inlineStr">
        <is>
          <t>15551</t>
        </is>
      </c>
    </row>
    <row r="195">
      <c r="A195" t="inlineStr">
        <is>
          <t>00858</t>
        </is>
      </c>
      <c r="B195" t="inlineStr">
        <is>
          <t>5765</t>
        </is>
      </c>
      <c r="C195" t="inlineStr">
        <is>
          <t>9051</t>
        </is>
      </c>
      <c r="D195" t="inlineStr">
        <is>
          <t>1822</t>
        </is>
      </c>
      <c r="E195" t="inlineStr">
        <is>
          <t>640</t>
        </is>
      </c>
      <c r="F195" t="inlineStr">
        <is>
          <t>362</t>
        </is>
      </c>
      <c r="G195" t="inlineStr">
        <is>
          <t>313</t>
        </is>
      </c>
      <c r="H195" t="inlineStr">
        <is>
          <t>181</t>
        </is>
      </c>
      <c r="I195" t="inlineStr">
        <is>
          <t>99</t>
        </is>
      </c>
      <c r="J195" t="inlineStr">
        <is>
          <t>181</t>
        </is>
      </c>
      <c r="K195" t="inlineStr">
        <is>
          <t>65</t>
        </is>
      </c>
      <c r="L195" t="inlineStr">
        <is>
          <t>19</t>
        </is>
      </c>
      <c r="M195" t="inlineStr">
        <is>
          <t>6</t>
        </is>
      </c>
      <c r="N195" t="inlineStr">
        <is>
          <t>1</t>
        </is>
      </c>
      <c r="O195" t="inlineStr">
        <is>
          <t>2</t>
        </is>
      </c>
      <c r="P195" t="inlineStr">
        <is>
          <t>6</t>
        </is>
      </c>
      <c r="Q195" t="inlineStr">
        <is>
          <t>18513</t>
        </is>
      </c>
    </row>
    <row r="196">
      <c r="A196" t="inlineStr">
        <is>
          <t>00859B</t>
        </is>
      </c>
      <c r="B196" t="inlineStr">
        <is>
          <t>272</t>
        </is>
      </c>
      <c r="C196" t="inlineStr">
        <is>
          <t>911</t>
        </is>
      </c>
      <c r="D196" t="inlineStr">
        <is>
          <t>340</t>
        </is>
      </c>
      <c r="E196" t="inlineStr">
        <is>
          <t>174</t>
        </is>
      </c>
      <c r="F196" t="inlineStr">
        <is>
          <t>109</t>
        </is>
      </c>
      <c r="G196" t="inlineStr">
        <is>
          <t>139</t>
        </is>
      </c>
      <c r="H196" t="inlineStr">
        <is>
          <t>63</t>
        </is>
      </c>
      <c r="I196" t="inlineStr">
        <is>
          <t>37</t>
        </is>
      </c>
      <c r="J196" t="inlineStr">
        <is>
          <t>76</t>
        </is>
      </c>
      <c r="K196" t="inlineStr">
        <is>
          <t>33</t>
        </is>
      </c>
      <c r="L196" t="inlineStr">
        <is>
          <t>10</t>
        </is>
      </c>
      <c r="M196" t="inlineStr">
        <is>
          <t>1</t>
        </is>
      </c>
      <c r="N196" t="inlineStr">
        <is>
          <t>1</t>
        </is>
      </c>
      <c r="O196" t="inlineStr">
        <is>
          <t>0</t>
        </is>
      </c>
      <c r="P196" t="inlineStr">
        <is>
          <t>4</t>
        </is>
      </c>
      <c r="Q196" t="inlineStr">
        <is>
          <t>2170</t>
        </is>
      </c>
    </row>
    <row r="197">
      <c r="A197" t="inlineStr">
        <is>
          <t>00860B</t>
        </is>
      </c>
      <c r="B197" t="inlineStr">
        <is>
          <t>83</t>
        </is>
      </c>
      <c r="C197" t="inlineStr">
        <is>
          <t>185</t>
        </is>
      </c>
      <c r="D197" t="inlineStr">
        <is>
          <t>43</t>
        </is>
      </c>
      <c r="E197" t="inlineStr">
        <is>
          <t>16</t>
        </is>
      </c>
      <c r="F197" t="inlineStr">
        <is>
          <t>15</t>
        </is>
      </c>
      <c r="G197" t="inlineStr">
        <is>
          <t>10</t>
        </is>
      </c>
      <c r="H197" t="inlineStr">
        <is>
          <t>6</t>
        </is>
      </c>
      <c r="I197" t="inlineStr">
        <is>
          <t>3</t>
        </is>
      </c>
      <c r="J197" t="inlineStr">
        <is>
          <t>8</t>
        </is>
      </c>
      <c r="K197" t="inlineStr">
        <is>
          <t>2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371</t>
        </is>
      </c>
    </row>
    <row r="198">
      <c r="A198" t="inlineStr">
        <is>
          <t>00861</t>
        </is>
      </c>
      <c r="B198" t="inlineStr">
        <is>
          <t>5222</t>
        </is>
      </c>
      <c r="C198" t="inlineStr">
        <is>
          <t>9642</t>
        </is>
      </c>
      <c r="D198" t="inlineStr">
        <is>
          <t>1574</t>
        </is>
      </c>
      <c r="E198" t="inlineStr">
        <is>
          <t>436</t>
        </is>
      </c>
      <c r="F198" t="inlineStr">
        <is>
          <t>246</t>
        </is>
      </c>
      <c r="G198" t="inlineStr">
        <is>
          <t>168</t>
        </is>
      </c>
      <c r="H198" t="inlineStr">
        <is>
          <t>69</t>
        </is>
      </c>
      <c r="I198" t="inlineStr">
        <is>
          <t>77</t>
        </is>
      </c>
      <c r="J198" t="inlineStr">
        <is>
          <t>57</t>
        </is>
      </c>
      <c r="K198" t="inlineStr">
        <is>
          <t>10</t>
        </is>
      </c>
      <c r="L198" t="inlineStr">
        <is>
          <t>6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  <c r="P198" t="inlineStr">
        <is>
          <t>3</t>
        </is>
      </c>
      <c r="Q198" t="inlineStr">
        <is>
          <t>17512</t>
        </is>
      </c>
    </row>
    <row r="199">
      <c r="A199" t="inlineStr">
        <is>
          <t>00862B</t>
        </is>
      </c>
      <c r="B199" t="inlineStr">
        <is>
          <t>198</t>
        </is>
      </c>
      <c r="C199" t="inlineStr">
        <is>
          <t>739</t>
        </is>
      </c>
      <c r="D199" t="inlineStr">
        <is>
          <t>219</t>
        </is>
      </c>
      <c r="E199" t="inlineStr">
        <is>
          <t>103</t>
        </is>
      </c>
      <c r="F199" t="inlineStr">
        <is>
          <t>53</t>
        </is>
      </c>
      <c r="G199" t="inlineStr">
        <is>
          <t>68</t>
        </is>
      </c>
      <c r="H199" t="inlineStr">
        <is>
          <t>27</t>
        </is>
      </c>
      <c r="I199" t="inlineStr">
        <is>
          <t>26</t>
        </is>
      </c>
      <c r="J199" t="inlineStr">
        <is>
          <t>40</t>
        </is>
      </c>
      <c r="K199" t="inlineStr">
        <is>
          <t>9</t>
        </is>
      </c>
      <c r="L199" t="inlineStr">
        <is>
          <t>2</t>
        </is>
      </c>
      <c r="M199" t="inlineStr">
        <is>
          <t>1</t>
        </is>
      </c>
      <c r="N199" t="inlineStr">
        <is>
          <t>0</t>
        </is>
      </c>
      <c r="O199" t="inlineStr">
        <is>
          <t>0</t>
        </is>
      </c>
      <c r="P199" t="inlineStr">
        <is>
          <t>11</t>
        </is>
      </c>
      <c r="Q199" t="inlineStr">
        <is>
          <t>1496</t>
        </is>
      </c>
    </row>
    <row r="200">
      <c r="A200" t="inlineStr">
        <is>
          <t>00863B</t>
        </is>
      </c>
      <c r="B200" t="inlineStr">
        <is>
          <t>91</t>
        </is>
      </c>
      <c r="C200" t="inlineStr">
        <is>
          <t>161</t>
        </is>
      </c>
      <c r="D200" t="inlineStr">
        <is>
          <t>33</t>
        </is>
      </c>
      <c r="E200" t="inlineStr">
        <is>
          <t>11</t>
        </is>
      </c>
      <c r="F200" t="inlineStr">
        <is>
          <t>14</t>
        </is>
      </c>
      <c r="G200" t="inlineStr">
        <is>
          <t>7</t>
        </is>
      </c>
      <c r="H200" t="inlineStr">
        <is>
          <t>3</t>
        </is>
      </c>
      <c r="I200" t="inlineStr">
        <is>
          <t>3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8</t>
        </is>
      </c>
      <c r="Q200" t="inlineStr">
        <is>
          <t>337</t>
        </is>
      </c>
    </row>
    <row r="201">
      <c r="A201" t="inlineStr">
        <is>
          <t>00864B</t>
        </is>
      </c>
      <c r="B201" t="inlineStr">
        <is>
          <t>502</t>
        </is>
      </c>
      <c r="C201" t="inlineStr">
        <is>
          <t>1459</t>
        </is>
      </c>
      <c r="D201" t="inlineStr">
        <is>
          <t>549</t>
        </is>
      </c>
      <c r="E201" t="inlineStr">
        <is>
          <t>287</t>
        </is>
      </c>
      <c r="F201" t="inlineStr">
        <is>
          <t>244</t>
        </is>
      </c>
      <c r="G201" t="inlineStr">
        <is>
          <t>262</t>
        </is>
      </c>
      <c r="H201" t="inlineStr">
        <is>
          <t>129</t>
        </is>
      </c>
      <c r="I201" t="inlineStr">
        <is>
          <t>92</t>
        </is>
      </c>
      <c r="J201" t="inlineStr">
        <is>
          <t>199</t>
        </is>
      </c>
      <c r="K201" t="inlineStr">
        <is>
          <t>119</t>
        </is>
      </c>
      <c r="L201" t="inlineStr">
        <is>
          <t>40</t>
        </is>
      </c>
      <c r="M201" t="inlineStr">
        <is>
          <t>7</t>
        </is>
      </c>
      <c r="N201" t="inlineStr">
        <is>
          <t>4</t>
        </is>
      </c>
      <c r="O201" t="inlineStr">
        <is>
          <t>1</t>
        </is>
      </c>
      <c r="P201" t="inlineStr">
        <is>
          <t>11</t>
        </is>
      </c>
      <c r="Q201" t="inlineStr">
        <is>
          <t>3905</t>
        </is>
      </c>
    </row>
    <row r="202">
      <c r="A202" t="inlineStr">
        <is>
          <t>00865B</t>
        </is>
      </c>
      <c r="B202" t="inlineStr">
        <is>
          <t>1428</t>
        </is>
      </c>
      <c r="C202" t="inlineStr">
        <is>
          <t>3421</t>
        </is>
      </c>
      <c r="D202" t="inlineStr">
        <is>
          <t>1585</t>
        </is>
      </c>
      <c r="E202" t="inlineStr">
        <is>
          <t>742</t>
        </is>
      </c>
      <c r="F202" t="inlineStr">
        <is>
          <t>622</t>
        </is>
      </c>
      <c r="G202" t="inlineStr">
        <is>
          <t>795</t>
        </is>
      </c>
      <c r="H202" t="inlineStr">
        <is>
          <t>491</t>
        </is>
      </c>
      <c r="I202" t="inlineStr">
        <is>
          <t>354</t>
        </is>
      </c>
      <c r="J202" t="inlineStr">
        <is>
          <t>811</t>
        </is>
      </c>
      <c r="K202" t="inlineStr">
        <is>
          <t>317</t>
        </is>
      </c>
      <c r="L202" t="inlineStr">
        <is>
          <t>130</t>
        </is>
      </c>
      <c r="M202" t="inlineStr">
        <is>
          <t>26</t>
        </is>
      </c>
      <c r="N202" t="inlineStr">
        <is>
          <t>8</t>
        </is>
      </c>
      <c r="O202" t="inlineStr">
        <is>
          <t>5</t>
        </is>
      </c>
      <c r="P202" t="inlineStr">
        <is>
          <t>17</t>
        </is>
      </c>
      <c r="Q202" t="inlineStr">
        <is>
          <t>10752</t>
        </is>
      </c>
    </row>
    <row r="203">
      <c r="A203" t="inlineStr">
        <is>
          <t>00867B</t>
        </is>
      </c>
      <c r="B203" t="inlineStr">
        <is>
          <t>57</t>
        </is>
      </c>
      <c r="C203" t="inlineStr">
        <is>
          <t>114</t>
        </is>
      </c>
      <c r="D203" t="inlineStr">
        <is>
          <t>17</t>
        </is>
      </c>
      <c r="E203" t="inlineStr">
        <is>
          <t>4</t>
        </is>
      </c>
      <c r="F203" t="inlineStr">
        <is>
          <t>3</t>
        </is>
      </c>
      <c r="G203" t="inlineStr">
        <is>
          <t>1</t>
        </is>
      </c>
      <c r="H203" t="inlineStr">
        <is>
          <t>4</t>
        </is>
      </c>
      <c r="I203" t="inlineStr">
        <is>
          <t>1</t>
        </is>
      </c>
      <c r="J203" t="inlineStr">
        <is>
          <t>2</t>
        </is>
      </c>
      <c r="K203" t="inlineStr">
        <is>
          <t>1</t>
        </is>
      </c>
      <c r="L203" t="inlineStr">
        <is>
          <t>1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9</t>
        </is>
      </c>
      <c r="Q203" t="inlineStr">
        <is>
          <t>215</t>
        </is>
      </c>
    </row>
    <row r="204">
      <c r="A204" t="inlineStr">
        <is>
          <t>00870B</t>
        </is>
      </c>
      <c r="B204" t="inlineStr">
        <is>
          <t>65</t>
        </is>
      </c>
      <c r="C204" t="inlineStr">
        <is>
          <t>162</t>
        </is>
      </c>
      <c r="D204" t="inlineStr">
        <is>
          <t>26</t>
        </is>
      </c>
      <c r="E204" t="inlineStr">
        <is>
          <t>15</t>
        </is>
      </c>
      <c r="F204" t="inlineStr">
        <is>
          <t>6</t>
        </is>
      </c>
      <c r="G204" t="inlineStr">
        <is>
          <t>11</t>
        </is>
      </c>
      <c r="H204" t="inlineStr">
        <is>
          <t>6</t>
        </is>
      </c>
      <c r="I204" t="inlineStr">
        <is>
          <t>3</t>
        </is>
      </c>
      <c r="J204" t="inlineStr">
        <is>
          <t>7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>
        <is>
          <t>0</t>
        </is>
      </c>
      <c r="P204" t="inlineStr">
        <is>
          <t>7</t>
        </is>
      </c>
      <c r="Q204" t="inlineStr">
        <is>
          <t>310</t>
        </is>
      </c>
    </row>
    <row r="205">
      <c r="A205" t="inlineStr">
        <is>
          <t>00875</t>
        </is>
      </c>
      <c r="B205" t="inlineStr">
        <is>
          <t>4346</t>
        </is>
      </c>
      <c r="C205" t="inlineStr">
        <is>
          <t>2254</t>
        </is>
      </c>
      <c r="D205" t="inlineStr">
        <is>
          <t>318</t>
        </is>
      </c>
      <c r="E205" t="inlineStr">
        <is>
          <t>81</t>
        </is>
      </c>
      <c r="F205" t="inlineStr">
        <is>
          <t>48</t>
        </is>
      </c>
      <c r="G205" t="inlineStr">
        <is>
          <t>22</t>
        </is>
      </c>
      <c r="H205" t="inlineStr">
        <is>
          <t>10</t>
        </is>
      </c>
      <c r="I205" t="inlineStr">
        <is>
          <t>3</t>
        </is>
      </c>
      <c r="J205" t="inlineStr">
        <is>
          <t>7</t>
        </is>
      </c>
      <c r="K205" t="inlineStr">
        <is>
          <t>6</t>
        </is>
      </c>
      <c r="L205" t="inlineStr">
        <is>
          <t>3</t>
        </is>
      </c>
      <c r="M205" t="inlineStr">
        <is>
          <t>2</t>
        </is>
      </c>
      <c r="N205" t="inlineStr">
        <is>
          <t>0</t>
        </is>
      </c>
      <c r="O205" t="inlineStr">
        <is>
          <t>2</t>
        </is>
      </c>
      <c r="P205" t="inlineStr">
        <is>
          <t>0</t>
        </is>
      </c>
      <c r="Q205" t="inlineStr">
        <is>
          <t>7102</t>
        </is>
      </c>
    </row>
    <row r="206">
      <c r="A206" t="inlineStr">
        <is>
          <t>00876</t>
        </is>
      </c>
      <c r="B206" t="inlineStr">
        <is>
          <t>9056</t>
        </is>
      </c>
      <c r="C206" t="inlineStr">
        <is>
          <t>9261</t>
        </is>
      </c>
      <c r="D206" t="inlineStr">
        <is>
          <t>1560</t>
        </is>
      </c>
      <c r="E206" t="inlineStr">
        <is>
          <t>386</t>
        </is>
      </c>
      <c r="F206" t="inlineStr">
        <is>
          <t>254</t>
        </is>
      </c>
      <c r="G206" t="inlineStr">
        <is>
          <t>226</t>
        </is>
      </c>
      <c r="H206" t="inlineStr">
        <is>
          <t>53</t>
        </is>
      </c>
      <c r="I206" t="inlineStr">
        <is>
          <t>72</t>
        </is>
      </c>
      <c r="J206" t="inlineStr">
        <is>
          <t>79</t>
        </is>
      </c>
      <c r="K206" t="inlineStr">
        <is>
          <t>16</t>
        </is>
      </c>
      <c r="L206" t="inlineStr">
        <is>
          <t>6</t>
        </is>
      </c>
      <c r="M206" t="inlineStr">
        <is>
          <t>3</t>
        </is>
      </c>
      <c r="N206" t="inlineStr">
        <is>
          <t>2</t>
        </is>
      </c>
      <c r="O206" t="inlineStr">
        <is>
          <t>0</t>
        </is>
      </c>
      <c r="P206" t="inlineStr">
        <is>
          <t>5</t>
        </is>
      </c>
      <c r="Q206" t="inlineStr">
        <is>
          <t>20979</t>
        </is>
      </c>
    </row>
    <row r="207">
      <c r="A207" t="inlineStr">
        <is>
          <t>00877</t>
        </is>
      </c>
      <c r="B207" t="inlineStr">
        <is>
          <t>2002</t>
        </is>
      </c>
      <c r="C207" t="inlineStr">
        <is>
          <t>6910</t>
        </is>
      </c>
      <c r="D207" t="inlineStr">
        <is>
          <t>2251</t>
        </is>
      </c>
      <c r="E207" t="inlineStr">
        <is>
          <t>688</t>
        </is>
      </c>
      <c r="F207" t="inlineStr">
        <is>
          <t>666</t>
        </is>
      </c>
      <c r="G207" t="inlineStr">
        <is>
          <t>466</t>
        </is>
      </c>
      <c r="H207" t="inlineStr">
        <is>
          <t>247</t>
        </is>
      </c>
      <c r="I207" t="inlineStr">
        <is>
          <t>169</t>
        </is>
      </c>
      <c r="J207" t="inlineStr">
        <is>
          <t>276</t>
        </is>
      </c>
      <c r="K207" t="inlineStr">
        <is>
          <t>123</t>
        </is>
      </c>
      <c r="L207" t="inlineStr">
        <is>
          <t>50</t>
        </is>
      </c>
      <c r="M207" t="inlineStr">
        <is>
          <t>8</t>
        </is>
      </c>
      <c r="N207" t="inlineStr">
        <is>
          <t>2</t>
        </is>
      </c>
      <c r="O207" t="inlineStr">
        <is>
          <t>5</t>
        </is>
      </c>
      <c r="P207" t="inlineStr">
        <is>
          <t>10</t>
        </is>
      </c>
      <c r="Q207" t="inlineStr">
        <is>
          <t>13873</t>
        </is>
      </c>
    </row>
    <row r="208">
      <c r="A208" t="inlineStr">
        <is>
          <t>00878</t>
        </is>
      </c>
      <c r="B208" t="inlineStr">
        <is>
          <t>300271</t>
        </is>
      </c>
      <c r="C208" t="inlineStr">
        <is>
          <t>748660</t>
        </is>
      </c>
      <c r="D208" t="inlineStr">
        <is>
          <t>248719</t>
        </is>
      </c>
      <c r="E208" t="inlineStr">
        <is>
          <t>110691</t>
        </is>
      </c>
      <c r="F208" t="inlineStr">
        <is>
          <t>73803</t>
        </is>
      </c>
      <c r="G208" t="inlineStr">
        <is>
          <t>77798</t>
        </is>
      </c>
      <c r="H208" t="inlineStr">
        <is>
          <t>38759</t>
        </is>
      </c>
      <c r="I208" t="inlineStr">
        <is>
          <t>26065</t>
        </is>
      </c>
      <c r="J208" t="inlineStr">
        <is>
          <t>43514</t>
        </is>
      </c>
      <c r="K208" t="inlineStr">
        <is>
          <t>13349</t>
        </is>
      </c>
      <c r="L208" t="inlineStr">
        <is>
          <t>3098</t>
        </is>
      </c>
      <c r="M208" t="inlineStr">
        <is>
          <t>527</t>
        </is>
      </c>
      <c r="N208" t="inlineStr">
        <is>
          <t>130</t>
        </is>
      </c>
      <c r="O208" t="inlineStr">
        <is>
          <t>60</t>
        </is>
      </c>
      <c r="P208" t="inlineStr">
        <is>
          <t>157</t>
        </is>
      </c>
      <c r="Q208" t="inlineStr">
        <is>
          <t>1685601</t>
        </is>
      </c>
    </row>
    <row r="209">
      <c r="A209" t="inlineStr">
        <is>
          <t>00881</t>
        </is>
      </c>
      <c r="B209" t="inlineStr">
        <is>
          <t>77967</t>
        </is>
      </c>
      <c r="C209" t="inlineStr">
        <is>
          <t>217892</t>
        </is>
      </c>
      <c r="D209" t="inlineStr">
        <is>
          <t>50601</t>
        </is>
      </c>
      <c r="E209" t="inlineStr">
        <is>
          <t>18616</t>
        </is>
      </c>
      <c r="F209" t="inlineStr">
        <is>
          <t>11505</t>
        </is>
      </c>
      <c r="G209" t="inlineStr">
        <is>
          <t>10238</t>
        </is>
      </c>
      <c r="H209" t="inlineStr">
        <is>
          <t>4666</t>
        </is>
      </c>
      <c r="I209" t="inlineStr">
        <is>
          <t>2692</t>
        </is>
      </c>
      <c r="J209" t="inlineStr">
        <is>
          <t>4228</t>
        </is>
      </c>
      <c r="K209" t="inlineStr">
        <is>
          <t>1244</t>
        </is>
      </c>
      <c r="L209" t="inlineStr">
        <is>
          <t>325</t>
        </is>
      </c>
      <c r="M209" t="inlineStr">
        <is>
          <t>50</t>
        </is>
      </c>
      <c r="N209" t="inlineStr">
        <is>
          <t>21</t>
        </is>
      </c>
      <c r="O209" t="inlineStr">
        <is>
          <t>8</t>
        </is>
      </c>
      <c r="P209" t="inlineStr">
        <is>
          <t>44</t>
        </is>
      </c>
      <c r="Q209" t="inlineStr">
        <is>
          <t>400097</t>
        </is>
      </c>
    </row>
    <row r="210">
      <c r="A210" t="inlineStr">
        <is>
          <t>00882</t>
        </is>
      </c>
      <c r="B210" t="inlineStr">
        <is>
          <t>5382</t>
        </is>
      </c>
      <c r="C210" t="inlineStr">
        <is>
          <t>36527</t>
        </is>
      </c>
      <c r="D210" t="inlineStr">
        <is>
          <t>13271</t>
        </is>
      </c>
      <c r="E210" t="inlineStr">
        <is>
          <t>5950</t>
        </is>
      </c>
      <c r="F210" t="inlineStr">
        <is>
          <t>4744</t>
        </is>
      </c>
      <c r="G210" t="inlineStr">
        <is>
          <t>5075</t>
        </is>
      </c>
      <c r="H210" t="inlineStr">
        <is>
          <t>2818</t>
        </is>
      </c>
      <c r="I210" t="inlineStr">
        <is>
          <t>2045</t>
        </is>
      </c>
      <c r="J210" t="inlineStr">
        <is>
          <t>3849</t>
        </is>
      </c>
      <c r="K210" t="inlineStr">
        <is>
          <t>1815</t>
        </is>
      </c>
      <c r="L210" t="inlineStr">
        <is>
          <t>758</t>
        </is>
      </c>
      <c r="M210" t="inlineStr">
        <is>
          <t>185</t>
        </is>
      </c>
      <c r="N210" t="inlineStr">
        <is>
          <t>61</t>
        </is>
      </c>
      <c r="O210" t="inlineStr">
        <is>
          <t>46</t>
        </is>
      </c>
      <c r="P210" t="inlineStr">
        <is>
          <t>92</t>
        </is>
      </c>
      <c r="Q210" t="inlineStr">
        <is>
          <t>82618</t>
        </is>
      </c>
    </row>
    <row r="211">
      <c r="A211" t="inlineStr">
        <is>
          <t>00884B</t>
        </is>
      </c>
      <c r="B211" t="inlineStr">
        <is>
          <t>80</t>
        </is>
      </c>
      <c r="C211" t="inlineStr">
        <is>
          <t>104</t>
        </is>
      </c>
      <c r="D211" t="inlineStr">
        <is>
          <t>16</t>
        </is>
      </c>
      <c r="E211" t="inlineStr">
        <is>
          <t>2</t>
        </is>
      </c>
      <c r="F211" t="inlineStr">
        <is>
          <t>2</t>
        </is>
      </c>
      <c r="G211" t="inlineStr">
        <is>
          <t>0</t>
        </is>
      </c>
      <c r="H211" t="inlineStr">
        <is>
          <t>0</t>
        </is>
      </c>
      <c r="I211" t="inlineStr">
        <is>
          <t>2</t>
        </is>
      </c>
      <c r="J211" t="inlineStr">
        <is>
          <t>2</t>
        </is>
      </c>
      <c r="K211" t="inlineStr">
        <is>
          <t>2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4</t>
        </is>
      </c>
      <c r="Q211" t="inlineStr">
        <is>
          <t>214</t>
        </is>
      </c>
    </row>
    <row r="212">
      <c r="A212" t="inlineStr">
        <is>
          <t>00885</t>
        </is>
      </c>
      <c r="B212" t="inlineStr">
        <is>
          <t>7724</t>
        </is>
      </c>
      <c r="C212" t="inlineStr">
        <is>
          <t>22960</t>
        </is>
      </c>
      <c r="D212" t="inlineStr">
        <is>
          <t>7111</t>
        </is>
      </c>
      <c r="E212" t="inlineStr">
        <is>
          <t>2838</t>
        </is>
      </c>
      <c r="F212" t="inlineStr">
        <is>
          <t>2080</t>
        </is>
      </c>
      <c r="G212" t="inlineStr">
        <is>
          <t>1981</t>
        </is>
      </c>
      <c r="H212" t="inlineStr">
        <is>
          <t>972</t>
        </is>
      </c>
      <c r="I212" t="inlineStr">
        <is>
          <t>643</t>
        </is>
      </c>
      <c r="J212" t="inlineStr">
        <is>
          <t>1153</t>
        </is>
      </c>
      <c r="K212" t="inlineStr">
        <is>
          <t>464</t>
        </is>
      </c>
      <c r="L212" t="inlineStr">
        <is>
          <t>159</t>
        </is>
      </c>
      <c r="M212" t="inlineStr">
        <is>
          <t>34</t>
        </is>
      </c>
      <c r="N212" t="inlineStr">
        <is>
          <t>16</t>
        </is>
      </c>
      <c r="O212" t="inlineStr">
        <is>
          <t>10</t>
        </is>
      </c>
      <c r="P212" t="inlineStr">
        <is>
          <t>28</t>
        </is>
      </c>
      <c r="Q212" t="inlineStr">
        <is>
          <t>48173</t>
        </is>
      </c>
    </row>
    <row r="213">
      <c r="A213" t="inlineStr">
        <is>
          <t>00886</t>
        </is>
      </c>
      <c r="B213" t="inlineStr">
        <is>
          <t>373</t>
        </is>
      </c>
      <c r="C213" t="inlineStr">
        <is>
          <t>661</t>
        </is>
      </c>
      <c r="D213" t="inlineStr">
        <is>
          <t>78</t>
        </is>
      </c>
      <c r="E213" t="inlineStr">
        <is>
          <t>26</t>
        </is>
      </c>
      <c r="F213" t="inlineStr">
        <is>
          <t>9</t>
        </is>
      </c>
      <c r="G213" t="inlineStr">
        <is>
          <t>6</t>
        </is>
      </c>
      <c r="H213" t="inlineStr">
        <is>
          <t>4</t>
        </is>
      </c>
      <c r="I213" t="inlineStr">
        <is>
          <t>3</t>
        </is>
      </c>
      <c r="J213" t="inlineStr">
        <is>
          <t>5</t>
        </is>
      </c>
      <c r="K213" t="inlineStr">
        <is>
          <t>4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1170</t>
        </is>
      </c>
    </row>
    <row r="214">
      <c r="A214" t="inlineStr">
        <is>
          <t>00887</t>
        </is>
      </c>
      <c r="B214" t="inlineStr">
        <is>
          <t>1751</t>
        </is>
      </c>
      <c r="C214" t="inlineStr">
        <is>
          <t>9573</t>
        </is>
      </c>
      <c r="D214" t="inlineStr">
        <is>
          <t>3165</t>
        </is>
      </c>
      <c r="E214" t="inlineStr">
        <is>
          <t>1295</t>
        </is>
      </c>
      <c r="F214" t="inlineStr">
        <is>
          <t>1056</t>
        </is>
      </c>
      <c r="G214" t="inlineStr">
        <is>
          <t>1083</t>
        </is>
      </c>
      <c r="H214" t="inlineStr">
        <is>
          <t>523</t>
        </is>
      </c>
      <c r="I214" t="inlineStr">
        <is>
          <t>443</t>
        </is>
      </c>
      <c r="J214" t="inlineStr">
        <is>
          <t>880</t>
        </is>
      </c>
      <c r="K214" t="inlineStr">
        <is>
          <t>406</t>
        </is>
      </c>
      <c r="L214" t="inlineStr">
        <is>
          <t>141</t>
        </is>
      </c>
      <c r="M214" t="inlineStr">
        <is>
          <t>49</t>
        </is>
      </c>
      <c r="N214" t="inlineStr">
        <is>
          <t>26</t>
        </is>
      </c>
      <c r="O214" t="inlineStr">
        <is>
          <t>10</t>
        </is>
      </c>
      <c r="P214" t="inlineStr">
        <is>
          <t>27</t>
        </is>
      </c>
      <c r="Q214" t="inlineStr">
        <is>
          <t>20428</t>
        </is>
      </c>
    </row>
    <row r="215">
      <c r="A215" t="inlineStr">
        <is>
          <t>00888</t>
        </is>
      </c>
      <c r="B215" t="inlineStr">
        <is>
          <t>13214</t>
        </is>
      </c>
      <c r="C215" t="inlineStr">
        <is>
          <t>53889</t>
        </is>
      </c>
      <c r="D215" t="inlineStr">
        <is>
          <t>12146</t>
        </is>
      </c>
      <c r="E215" t="inlineStr">
        <is>
          <t>4260</t>
        </is>
      </c>
      <c r="F215" t="inlineStr">
        <is>
          <t>2645</t>
        </is>
      </c>
      <c r="G215" t="inlineStr">
        <is>
          <t>2193</t>
        </is>
      </c>
      <c r="H215" t="inlineStr">
        <is>
          <t>914</t>
        </is>
      </c>
      <c r="I215" t="inlineStr">
        <is>
          <t>613</t>
        </is>
      </c>
      <c r="J215" t="inlineStr">
        <is>
          <t>850</t>
        </is>
      </c>
      <c r="K215" t="inlineStr">
        <is>
          <t>216</t>
        </is>
      </c>
      <c r="L215" t="inlineStr">
        <is>
          <t>49</t>
        </is>
      </c>
      <c r="M215" t="inlineStr">
        <is>
          <t>7</t>
        </is>
      </c>
      <c r="N215" t="inlineStr">
        <is>
          <t>3</t>
        </is>
      </c>
      <c r="O215" t="inlineStr">
        <is>
          <t>1</t>
        </is>
      </c>
      <c r="P215" t="inlineStr">
        <is>
          <t>15</t>
        </is>
      </c>
      <c r="Q215" t="inlineStr">
        <is>
          <t>91015</t>
        </is>
      </c>
    </row>
    <row r="216">
      <c r="A216" t="inlineStr">
        <is>
          <t>00890B</t>
        </is>
      </c>
      <c r="B216" t="inlineStr">
        <is>
          <t>151</t>
        </is>
      </c>
      <c r="C216" t="inlineStr">
        <is>
          <t>344</t>
        </is>
      </c>
      <c r="D216" t="inlineStr">
        <is>
          <t>84</t>
        </is>
      </c>
      <c r="E216" t="inlineStr">
        <is>
          <t>42</t>
        </is>
      </c>
      <c r="F216" t="inlineStr">
        <is>
          <t>15</t>
        </is>
      </c>
      <c r="G216" t="inlineStr">
        <is>
          <t>22</t>
        </is>
      </c>
      <c r="H216" t="inlineStr">
        <is>
          <t>10</t>
        </is>
      </c>
      <c r="I216" t="inlineStr">
        <is>
          <t>10</t>
        </is>
      </c>
      <c r="J216" t="inlineStr">
        <is>
          <t>10</t>
        </is>
      </c>
      <c r="K216" t="inlineStr">
        <is>
          <t>2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2</t>
        </is>
      </c>
      <c r="Q216" t="inlineStr">
        <is>
          <t>694</t>
        </is>
      </c>
    </row>
    <row r="217">
      <c r="A217" t="inlineStr">
        <is>
          <t>00891</t>
        </is>
      </c>
      <c r="B217" t="inlineStr">
        <is>
          <t>28323</t>
        </is>
      </c>
      <c r="C217" t="inlineStr">
        <is>
          <t>100084</t>
        </is>
      </c>
      <c r="D217" t="inlineStr">
        <is>
          <t>28607</t>
        </is>
      </c>
      <c r="E217" t="inlineStr">
        <is>
          <t>11202</t>
        </is>
      </c>
      <c r="F217" t="inlineStr">
        <is>
          <t>7645</t>
        </is>
      </c>
      <c r="G217" t="inlineStr">
        <is>
          <t>6877</t>
        </is>
      </c>
      <c r="H217" t="inlineStr">
        <is>
          <t>3243</t>
        </is>
      </c>
      <c r="I217" t="inlineStr">
        <is>
          <t>2145</t>
        </is>
      </c>
      <c r="J217" t="inlineStr">
        <is>
          <t>3397</t>
        </is>
      </c>
      <c r="K217" t="inlineStr">
        <is>
          <t>1082</t>
        </is>
      </c>
      <c r="L217" t="inlineStr">
        <is>
          <t>265</t>
        </is>
      </c>
      <c r="M217" t="inlineStr">
        <is>
          <t>47</t>
        </is>
      </c>
      <c r="N217" t="inlineStr">
        <is>
          <t>15</t>
        </is>
      </c>
      <c r="O217" t="inlineStr">
        <is>
          <t>7</t>
        </is>
      </c>
      <c r="P217" t="inlineStr">
        <is>
          <t>36</t>
        </is>
      </c>
      <c r="Q217" t="inlineStr">
        <is>
          <t>192975</t>
        </is>
      </c>
    </row>
    <row r="218">
      <c r="A218" t="inlineStr">
        <is>
          <t>00892</t>
        </is>
      </c>
      <c r="B218" t="inlineStr">
        <is>
          <t>8670</t>
        </is>
      </c>
      <c r="C218" t="inlineStr">
        <is>
          <t>26365</t>
        </is>
      </c>
      <c r="D218" t="inlineStr">
        <is>
          <t>5711</t>
        </is>
      </c>
      <c r="E218" t="inlineStr">
        <is>
          <t>1870</t>
        </is>
      </c>
      <c r="F218" t="inlineStr">
        <is>
          <t>1303</t>
        </is>
      </c>
      <c r="G218" t="inlineStr">
        <is>
          <t>970</t>
        </is>
      </c>
      <c r="H218" t="inlineStr">
        <is>
          <t>453</t>
        </is>
      </c>
      <c r="I218" t="inlineStr">
        <is>
          <t>299</t>
        </is>
      </c>
      <c r="J218" t="inlineStr">
        <is>
          <t>383</t>
        </is>
      </c>
      <c r="K218" t="inlineStr">
        <is>
          <t>101</t>
        </is>
      </c>
      <c r="L218" t="inlineStr">
        <is>
          <t>38</t>
        </is>
      </c>
      <c r="M218" t="inlineStr">
        <is>
          <t>3</t>
        </is>
      </c>
      <c r="N218" t="inlineStr">
        <is>
          <t>6</t>
        </is>
      </c>
      <c r="O218" t="inlineStr">
        <is>
          <t>4</t>
        </is>
      </c>
      <c r="P218" t="inlineStr">
        <is>
          <t>13</t>
        </is>
      </c>
      <c r="Q218" t="inlineStr">
        <is>
          <t>46189</t>
        </is>
      </c>
    </row>
    <row r="219">
      <c r="A219" t="inlineStr">
        <is>
          <t>00893</t>
        </is>
      </c>
      <c r="B219" t="inlineStr">
        <is>
          <t>8536</t>
        </is>
      </c>
      <c r="C219" t="inlineStr">
        <is>
          <t>32971</t>
        </is>
      </c>
      <c r="D219" t="inlineStr">
        <is>
          <t>7374</t>
        </is>
      </c>
      <c r="E219" t="inlineStr">
        <is>
          <t>2337</t>
        </is>
      </c>
      <c r="F219" t="inlineStr">
        <is>
          <t>1748</t>
        </is>
      </c>
      <c r="G219" t="inlineStr">
        <is>
          <t>1152</t>
        </is>
      </c>
      <c r="H219" t="inlineStr">
        <is>
          <t>525</t>
        </is>
      </c>
      <c r="I219" t="inlineStr">
        <is>
          <t>302</t>
        </is>
      </c>
      <c r="J219" t="inlineStr">
        <is>
          <t>452</t>
        </is>
      </c>
      <c r="K219" t="inlineStr">
        <is>
          <t>123</t>
        </is>
      </c>
      <c r="L219" t="inlineStr">
        <is>
          <t>34</t>
        </is>
      </c>
      <c r="M219" t="inlineStr">
        <is>
          <t>8</t>
        </is>
      </c>
      <c r="N219" t="inlineStr">
        <is>
          <t>4</t>
        </is>
      </c>
      <c r="O219" t="inlineStr">
        <is>
          <t>3</t>
        </is>
      </c>
      <c r="P219" t="inlineStr">
        <is>
          <t>6</t>
        </is>
      </c>
      <c r="Q219" t="inlineStr">
        <is>
          <t>55575</t>
        </is>
      </c>
    </row>
    <row r="220">
      <c r="A220" t="inlineStr">
        <is>
          <t>00894</t>
        </is>
      </c>
      <c r="B220" t="inlineStr">
        <is>
          <t>7844</t>
        </is>
      </c>
      <c r="C220" t="inlineStr">
        <is>
          <t>14750</t>
        </is>
      </c>
      <c r="D220" t="inlineStr">
        <is>
          <t>2958</t>
        </is>
      </c>
      <c r="E220" t="inlineStr">
        <is>
          <t>945</t>
        </is>
      </c>
      <c r="F220" t="inlineStr">
        <is>
          <t>586</t>
        </is>
      </c>
      <c r="G220" t="inlineStr">
        <is>
          <t>457</t>
        </is>
      </c>
      <c r="H220" t="inlineStr">
        <is>
          <t>198</t>
        </is>
      </c>
      <c r="I220" t="inlineStr">
        <is>
          <t>123</t>
        </is>
      </c>
      <c r="J220" t="inlineStr">
        <is>
          <t>149</t>
        </is>
      </c>
      <c r="K220" t="inlineStr">
        <is>
          <t>49</t>
        </is>
      </c>
      <c r="L220" t="inlineStr">
        <is>
          <t>17</t>
        </is>
      </c>
      <c r="M220" t="inlineStr">
        <is>
          <t>2</t>
        </is>
      </c>
      <c r="N220" t="inlineStr">
        <is>
          <t>1</t>
        </is>
      </c>
      <c r="O220" t="inlineStr">
        <is>
          <t>2</t>
        </is>
      </c>
      <c r="P220" t="inlineStr">
        <is>
          <t>6</t>
        </is>
      </c>
      <c r="Q220" t="inlineStr">
        <is>
          <t>28087</t>
        </is>
      </c>
    </row>
    <row r="221">
      <c r="A221" t="inlineStr">
        <is>
          <t>00895</t>
        </is>
      </c>
      <c r="B221" t="inlineStr">
        <is>
          <t>6358</t>
        </is>
      </c>
      <c r="C221" t="inlineStr">
        <is>
          <t>16638</t>
        </is>
      </c>
      <c r="D221" t="inlineStr">
        <is>
          <t>3096</t>
        </is>
      </c>
      <c r="E221" t="inlineStr">
        <is>
          <t>846</t>
        </is>
      </c>
      <c r="F221" t="inlineStr">
        <is>
          <t>601</t>
        </is>
      </c>
      <c r="G221" t="inlineStr">
        <is>
          <t>433</t>
        </is>
      </c>
      <c r="H221" t="inlineStr">
        <is>
          <t>151</t>
        </is>
      </c>
      <c r="I221" t="inlineStr">
        <is>
          <t>126</t>
        </is>
      </c>
      <c r="J221" t="inlineStr">
        <is>
          <t>162</t>
        </is>
      </c>
      <c r="K221" t="inlineStr">
        <is>
          <t>44</t>
        </is>
      </c>
      <c r="L221" t="inlineStr">
        <is>
          <t>10</t>
        </is>
      </c>
      <c r="M221" t="inlineStr">
        <is>
          <t>2</t>
        </is>
      </c>
      <c r="N221" t="inlineStr">
        <is>
          <t>2</t>
        </is>
      </c>
      <c r="O221" t="inlineStr">
        <is>
          <t>0</t>
        </is>
      </c>
      <c r="P221" t="inlineStr">
        <is>
          <t>4</t>
        </is>
      </c>
      <c r="Q221" t="inlineStr">
        <is>
          <t>28473</t>
        </is>
      </c>
    </row>
    <row r="222">
      <c r="A222" t="inlineStr">
        <is>
          <t>00896</t>
        </is>
      </c>
      <c r="B222" t="inlineStr">
        <is>
          <t>6205</t>
        </is>
      </c>
      <c r="C222" t="inlineStr">
        <is>
          <t>35106</t>
        </is>
      </c>
      <c r="D222" t="inlineStr">
        <is>
          <t>9032</t>
        </is>
      </c>
      <c r="E222" t="inlineStr">
        <is>
          <t>3187</t>
        </is>
      </c>
      <c r="F222" t="inlineStr">
        <is>
          <t>2327</t>
        </is>
      </c>
      <c r="G222" t="inlineStr">
        <is>
          <t>1742</t>
        </is>
      </c>
      <c r="H222" t="inlineStr">
        <is>
          <t>780</t>
        </is>
      </c>
      <c r="I222" t="inlineStr">
        <is>
          <t>521</t>
        </is>
      </c>
      <c r="J222" t="inlineStr">
        <is>
          <t>776</t>
        </is>
      </c>
      <c r="K222" t="inlineStr">
        <is>
          <t>215</t>
        </is>
      </c>
      <c r="L222" t="inlineStr">
        <is>
          <t>43</t>
        </is>
      </c>
      <c r="M222" t="inlineStr">
        <is>
          <t>7</t>
        </is>
      </c>
      <c r="N222" t="inlineStr">
        <is>
          <t>6</t>
        </is>
      </c>
      <c r="O222" t="inlineStr">
        <is>
          <t>0</t>
        </is>
      </c>
      <c r="P222" t="inlineStr">
        <is>
          <t>11</t>
        </is>
      </c>
      <c r="Q222" t="inlineStr">
        <is>
          <t>59958</t>
        </is>
      </c>
    </row>
    <row r="223">
      <c r="A223" t="inlineStr">
        <is>
          <t>00897</t>
        </is>
      </c>
      <c r="B223" t="inlineStr">
        <is>
          <t>1108</t>
        </is>
      </c>
      <c r="C223" t="inlineStr">
        <is>
          <t>4882</t>
        </is>
      </c>
      <c r="D223" t="inlineStr">
        <is>
          <t>1713</t>
        </is>
      </c>
      <c r="E223" t="inlineStr">
        <is>
          <t>456</t>
        </is>
      </c>
      <c r="F223" t="inlineStr">
        <is>
          <t>542</t>
        </is>
      </c>
      <c r="G223" t="inlineStr">
        <is>
          <t>345</t>
        </is>
      </c>
      <c r="H223" t="inlineStr">
        <is>
          <t>153</t>
        </is>
      </c>
      <c r="I223" t="inlineStr">
        <is>
          <t>108</t>
        </is>
      </c>
      <c r="J223" t="inlineStr">
        <is>
          <t>237</t>
        </is>
      </c>
      <c r="K223" t="inlineStr">
        <is>
          <t>68</t>
        </is>
      </c>
      <c r="L223" t="inlineStr">
        <is>
          <t>33</t>
        </is>
      </c>
      <c r="M223" t="inlineStr">
        <is>
          <t>10</t>
        </is>
      </c>
      <c r="N223" t="inlineStr">
        <is>
          <t>6</t>
        </is>
      </c>
      <c r="O223" t="inlineStr">
        <is>
          <t>1</t>
        </is>
      </c>
      <c r="P223" t="inlineStr">
        <is>
          <t>7</t>
        </is>
      </c>
      <c r="Q223" t="inlineStr">
        <is>
          <t>9669</t>
        </is>
      </c>
    </row>
    <row r="224">
      <c r="A224" t="inlineStr">
        <is>
          <t>00898</t>
        </is>
      </c>
      <c r="B224" t="inlineStr">
        <is>
          <t>807</t>
        </is>
      </c>
      <c r="C224" t="inlineStr">
        <is>
          <t>4379</t>
        </is>
      </c>
      <c r="D224" t="inlineStr">
        <is>
          <t>1513</t>
        </is>
      </c>
      <c r="E224" t="inlineStr">
        <is>
          <t>416</t>
        </is>
      </c>
      <c r="F224" t="inlineStr">
        <is>
          <t>452</t>
        </is>
      </c>
      <c r="G224" t="inlineStr">
        <is>
          <t>297</t>
        </is>
      </c>
      <c r="H224" t="inlineStr">
        <is>
          <t>110</t>
        </is>
      </c>
      <c r="I224" t="inlineStr">
        <is>
          <t>138</t>
        </is>
      </c>
      <c r="J224" t="inlineStr">
        <is>
          <t>164</t>
        </is>
      </c>
      <c r="K224" t="inlineStr">
        <is>
          <t>57</t>
        </is>
      </c>
      <c r="L224" t="inlineStr">
        <is>
          <t>21</t>
        </is>
      </c>
      <c r="M224" t="inlineStr">
        <is>
          <t>7</t>
        </is>
      </c>
      <c r="N224" t="inlineStr">
        <is>
          <t>4</t>
        </is>
      </c>
      <c r="O224" t="inlineStr">
        <is>
          <t>2</t>
        </is>
      </c>
      <c r="P224" t="inlineStr">
        <is>
          <t>7</t>
        </is>
      </c>
      <c r="Q224" t="inlineStr">
        <is>
          <t>8374</t>
        </is>
      </c>
    </row>
    <row r="225">
      <c r="A225" t="inlineStr">
        <is>
          <t>00899</t>
        </is>
      </c>
      <c r="B225" t="inlineStr">
        <is>
          <t>1161</t>
        </is>
      </c>
      <c r="C225" t="inlineStr">
        <is>
          <t>1808</t>
        </is>
      </c>
      <c r="D225" t="inlineStr">
        <is>
          <t>305</t>
        </is>
      </c>
      <c r="E225" t="inlineStr">
        <is>
          <t>83</t>
        </is>
      </c>
      <c r="F225" t="inlineStr">
        <is>
          <t>54</t>
        </is>
      </c>
      <c r="G225" t="inlineStr">
        <is>
          <t>45</t>
        </is>
      </c>
      <c r="H225" t="inlineStr">
        <is>
          <t>29</t>
        </is>
      </c>
      <c r="I225" t="inlineStr">
        <is>
          <t>16</t>
        </is>
      </c>
      <c r="J225" t="inlineStr">
        <is>
          <t>19</t>
        </is>
      </c>
      <c r="K225" t="inlineStr">
        <is>
          <t>7</t>
        </is>
      </c>
      <c r="L225" t="inlineStr">
        <is>
          <t>2</t>
        </is>
      </c>
      <c r="M225" t="inlineStr">
        <is>
          <t>1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3531</t>
        </is>
      </c>
    </row>
    <row r="226">
      <c r="A226" t="inlineStr">
        <is>
          <t>00900</t>
        </is>
      </c>
      <c r="B226" t="inlineStr">
        <is>
          <t>10554</t>
        </is>
      </c>
      <c r="C226" t="inlineStr">
        <is>
          <t>67970</t>
        </is>
      </c>
      <c r="D226" t="inlineStr">
        <is>
          <t>21194</t>
        </is>
      </c>
      <c r="E226" t="inlineStr">
        <is>
          <t>7254</t>
        </is>
      </c>
      <c r="F226" t="inlineStr">
        <is>
          <t>6461</t>
        </is>
      </c>
      <c r="G226" t="inlineStr">
        <is>
          <t>5277</t>
        </is>
      </c>
      <c r="H226" t="inlineStr">
        <is>
          <t>2437</t>
        </is>
      </c>
      <c r="I226" t="inlineStr">
        <is>
          <t>1750</t>
        </is>
      </c>
      <c r="J226" t="inlineStr">
        <is>
          <t>2809</t>
        </is>
      </c>
      <c r="K226" t="inlineStr">
        <is>
          <t>868</t>
        </is>
      </c>
      <c r="L226" t="inlineStr">
        <is>
          <t>198</t>
        </is>
      </c>
      <c r="M226" t="inlineStr">
        <is>
          <t>43</t>
        </is>
      </c>
      <c r="N226" t="inlineStr">
        <is>
          <t>15</t>
        </is>
      </c>
      <c r="O226" t="inlineStr">
        <is>
          <t>6</t>
        </is>
      </c>
      <c r="P226" t="inlineStr">
        <is>
          <t>21</t>
        </is>
      </c>
      <c r="Q226" t="inlineStr">
        <is>
          <t>126857</t>
        </is>
      </c>
    </row>
    <row r="227">
      <c r="A227" t="inlineStr">
        <is>
          <t>00901</t>
        </is>
      </c>
      <c r="B227" t="inlineStr">
        <is>
          <t>3020</t>
        </is>
      </c>
      <c r="C227" t="inlineStr">
        <is>
          <t>5959</t>
        </is>
      </c>
      <c r="D227" t="inlineStr">
        <is>
          <t>1371</t>
        </is>
      </c>
      <c r="E227" t="inlineStr">
        <is>
          <t>308</t>
        </is>
      </c>
      <c r="F227" t="inlineStr">
        <is>
          <t>321</t>
        </is>
      </c>
      <c r="G227" t="inlineStr">
        <is>
          <t>183</t>
        </is>
      </c>
      <c r="H227" t="inlineStr">
        <is>
          <t>57</t>
        </is>
      </c>
      <c r="I227" t="inlineStr">
        <is>
          <t>55</t>
        </is>
      </c>
      <c r="J227" t="inlineStr">
        <is>
          <t>68</t>
        </is>
      </c>
      <c r="K227" t="inlineStr">
        <is>
          <t>16</t>
        </is>
      </c>
      <c r="L227" t="inlineStr">
        <is>
          <t>1</t>
        </is>
      </c>
      <c r="M227" t="inlineStr">
        <is>
          <t>4</t>
        </is>
      </c>
      <c r="N227" t="inlineStr">
        <is>
          <t>4</t>
        </is>
      </c>
      <c r="O227" t="inlineStr">
        <is>
          <t>0</t>
        </is>
      </c>
      <c r="P227" t="inlineStr">
        <is>
          <t>2</t>
        </is>
      </c>
      <c r="Q227" t="inlineStr">
        <is>
          <t>11369</t>
        </is>
      </c>
    </row>
    <row r="228">
      <c r="A228" t="inlineStr">
        <is>
          <t>00902</t>
        </is>
      </c>
      <c r="B228" t="inlineStr">
        <is>
          <t>1734</t>
        </is>
      </c>
      <c r="C228" t="inlineStr">
        <is>
          <t>9161</t>
        </is>
      </c>
      <c r="D228" t="inlineStr">
        <is>
          <t>3022</t>
        </is>
      </c>
      <c r="E228" t="inlineStr">
        <is>
          <t>1089</t>
        </is>
      </c>
      <c r="F228" t="inlineStr">
        <is>
          <t>914</t>
        </is>
      </c>
      <c r="G228" t="inlineStr">
        <is>
          <t>694</t>
        </is>
      </c>
      <c r="H228" t="inlineStr">
        <is>
          <t>332</t>
        </is>
      </c>
      <c r="I228" t="inlineStr">
        <is>
          <t>253</t>
        </is>
      </c>
      <c r="J228" t="inlineStr">
        <is>
          <t>433</t>
        </is>
      </c>
      <c r="K228" t="inlineStr">
        <is>
          <t>135</t>
        </is>
      </c>
      <c r="L228" t="inlineStr">
        <is>
          <t>41</t>
        </is>
      </c>
      <c r="M228" t="inlineStr">
        <is>
          <t>12</t>
        </is>
      </c>
      <c r="N228" t="inlineStr">
        <is>
          <t>6</t>
        </is>
      </c>
      <c r="O228" t="inlineStr">
        <is>
          <t>3</t>
        </is>
      </c>
      <c r="P228" t="inlineStr">
        <is>
          <t>11</t>
        </is>
      </c>
      <c r="Q228" t="inlineStr">
        <is>
          <t>17840</t>
        </is>
      </c>
    </row>
    <row r="229">
      <c r="A229" t="inlineStr">
        <is>
          <t>00903</t>
        </is>
      </c>
      <c r="B229" t="inlineStr">
        <is>
          <t>1110</t>
        </is>
      </c>
      <c r="C229" t="inlineStr">
        <is>
          <t>4141</t>
        </is>
      </c>
      <c r="D229" t="inlineStr">
        <is>
          <t>915</t>
        </is>
      </c>
      <c r="E229" t="inlineStr">
        <is>
          <t>229</t>
        </is>
      </c>
      <c r="F229" t="inlineStr">
        <is>
          <t>227</t>
        </is>
      </c>
      <c r="G229" t="inlineStr">
        <is>
          <t>126</t>
        </is>
      </c>
      <c r="H229" t="inlineStr">
        <is>
          <t>59</t>
        </is>
      </c>
      <c r="I229" t="inlineStr">
        <is>
          <t>44</t>
        </is>
      </c>
      <c r="J229" t="inlineStr">
        <is>
          <t>60</t>
        </is>
      </c>
      <c r="K229" t="inlineStr">
        <is>
          <t>21</t>
        </is>
      </c>
      <c r="L229" t="inlineStr">
        <is>
          <t>4</t>
        </is>
      </c>
      <c r="M229" t="inlineStr">
        <is>
          <t>2</t>
        </is>
      </c>
      <c r="N229" t="inlineStr">
        <is>
          <t>1</t>
        </is>
      </c>
      <c r="O229" t="inlineStr">
        <is>
          <t>0</t>
        </is>
      </c>
      <c r="P229" t="inlineStr">
        <is>
          <t>2</t>
        </is>
      </c>
      <c r="Q229" t="inlineStr">
        <is>
          <t>6941</t>
        </is>
      </c>
    </row>
    <row r="230">
      <c r="A230" t="inlineStr">
        <is>
          <t>00904</t>
        </is>
      </c>
      <c r="B230" t="inlineStr">
        <is>
          <t>5227</t>
        </is>
      </c>
      <c r="C230" t="inlineStr">
        <is>
          <t>15089</t>
        </is>
      </c>
      <c r="D230" t="inlineStr">
        <is>
          <t>3254</t>
        </is>
      </c>
      <c r="E230" t="inlineStr">
        <is>
          <t>937</t>
        </is>
      </c>
      <c r="F230" t="inlineStr">
        <is>
          <t>784</t>
        </is>
      </c>
      <c r="G230" t="inlineStr">
        <is>
          <t>532</t>
        </is>
      </c>
      <c r="H230" t="inlineStr">
        <is>
          <t>236</t>
        </is>
      </c>
      <c r="I230" t="inlineStr">
        <is>
          <t>157</t>
        </is>
      </c>
      <c r="J230" t="inlineStr">
        <is>
          <t>196</t>
        </is>
      </c>
      <c r="K230" t="inlineStr">
        <is>
          <t>63</t>
        </is>
      </c>
      <c r="L230" t="inlineStr">
        <is>
          <t>16</t>
        </is>
      </c>
      <c r="M230" t="inlineStr">
        <is>
          <t>3</t>
        </is>
      </c>
      <c r="N230" t="inlineStr">
        <is>
          <t>2</t>
        </is>
      </c>
      <c r="O230" t="inlineStr">
        <is>
          <t>7</t>
        </is>
      </c>
      <c r="P230" t="inlineStr">
        <is>
          <t>6</t>
        </is>
      </c>
      <c r="Q230" t="inlineStr">
        <is>
          <t>26509</t>
        </is>
      </c>
    </row>
    <row r="231">
      <c r="A231" t="inlineStr">
        <is>
          <t>00905</t>
        </is>
      </c>
      <c r="B231" t="inlineStr">
        <is>
          <t>5937</t>
        </is>
      </c>
      <c r="C231" t="inlineStr">
        <is>
          <t>24163</t>
        </is>
      </c>
      <c r="D231" t="inlineStr">
        <is>
          <t>6501</t>
        </is>
      </c>
      <c r="E231" t="inlineStr">
        <is>
          <t>2348</t>
        </is>
      </c>
      <c r="F231" t="inlineStr">
        <is>
          <t>1552</t>
        </is>
      </c>
      <c r="G231" t="inlineStr">
        <is>
          <t>1360</t>
        </is>
      </c>
      <c r="H231" t="inlineStr">
        <is>
          <t>609</t>
        </is>
      </c>
      <c r="I231" t="inlineStr">
        <is>
          <t>452</t>
        </is>
      </c>
      <c r="J231" t="inlineStr">
        <is>
          <t>623</t>
        </is>
      </c>
      <c r="K231" t="inlineStr">
        <is>
          <t>172</t>
        </is>
      </c>
      <c r="L231" t="inlineStr">
        <is>
          <t>41</t>
        </is>
      </c>
      <c r="M231" t="inlineStr">
        <is>
          <t>8</t>
        </is>
      </c>
      <c r="N231" t="inlineStr">
        <is>
          <t>2</t>
        </is>
      </c>
      <c r="O231" t="inlineStr">
        <is>
          <t>0</t>
        </is>
      </c>
      <c r="P231" t="inlineStr">
        <is>
          <t>8</t>
        </is>
      </c>
      <c r="Q231" t="inlineStr">
        <is>
          <t>43776</t>
        </is>
      </c>
    </row>
    <row r="232">
      <c r="A232" t="inlineStr">
        <is>
          <t>00907</t>
        </is>
      </c>
      <c r="B232" t="inlineStr">
        <is>
          <t>2755</t>
        </is>
      </c>
      <c r="C232" t="inlineStr">
        <is>
          <t>11964</t>
        </is>
      </c>
      <c r="D232" t="inlineStr">
        <is>
          <t>2779</t>
        </is>
      </c>
      <c r="E232" t="inlineStr">
        <is>
          <t>869</t>
        </is>
      </c>
      <c r="F232" t="inlineStr">
        <is>
          <t>677</t>
        </is>
      </c>
      <c r="G232" t="inlineStr">
        <is>
          <t>508</t>
        </is>
      </c>
      <c r="H232" t="inlineStr">
        <is>
          <t>228</t>
        </is>
      </c>
      <c r="I232" t="inlineStr">
        <is>
          <t>132</t>
        </is>
      </c>
      <c r="J232" t="inlineStr">
        <is>
          <t>220</t>
        </is>
      </c>
      <c r="K232" t="inlineStr">
        <is>
          <t>66</t>
        </is>
      </c>
      <c r="L232" t="inlineStr">
        <is>
          <t>18</t>
        </is>
      </c>
      <c r="M232" t="inlineStr">
        <is>
          <t>1</t>
        </is>
      </c>
      <c r="N232" t="inlineStr">
        <is>
          <t>1</t>
        </is>
      </c>
      <c r="O232" t="inlineStr">
        <is>
          <t>3</t>
        </is>
      </c>
      <c r="P232" t="inlineStr">
        <is>
          <t>7</t>
        </is>
      </c>
      <c r="Q232" t="inlineStr">
        <is>
          <t>20228</t>
        </is>
      </c>
    </row>
    <row r="233">
      <c r="A233" t="inlineStr">
        <is>
          <t>00908</t>
        </is>
      </c>
      <c r="B233" t="inlineStr">
        <is>
          <t>463</t>
        </is>
      </c>
      <c r="C233" t="inlineStr">
        <is>
          <t>1403</t>
        </is>
      </c>
      <c r="D233" t="inlineStr">
        <is>
          <t>405</t>
        </is>
      </c>
      <c r="E233" t="inlineStr">
        <is>
          <t>128</t>
        </is>
      </c>
      <c r="F233" t="inlineStr">
        <is>
          <t>99</t>
        </is>
      </c>
      <c r="G233" t="inlineStr">
        <is>
          <t>87</t>
        </is>
      </c>
      <c r="H233" t="inlineStr">
        <is>
          <t>40</t>
        </is>
      </c>
      <c r="I233" t="inlineStr">
        <is>
          <t>22</t>
        </is>
      </c>
      <c r="J233" t="inlineStr">
        <is>
          <t>41</t>
        </is>
      </c>
      <c r="K233" t="inlineStr">
        <is>
          <t>6</t>
        </is>
      </c>
      <c r="L233" t="inlineStr">
        <is>
          <t>9</t>
        </is>
      </c>
      <c r="M233" t="inlineStr">
        <is>
          <t>1</t>
        </is>
      </c>
      <c r="N233" t="inlineStr">
        <is>
          <t>1</t>
        </is>
      </c>
      <c r="O233" t="inlineStr">
        <is>
          <t>2</t>
        </is>
      </c>
      <c r="P233" t="inlineStr">
        <is>
          <t>4</t>
        </is>
      </c>
      <c r="Q233" t="inlineStr">
        <is>
          <t>2711</t>
        </is>
      </c>
    </row>
    <row r="234">
      <c r="A234" t="inlineStr">
        <is>
          <t>00909</t>
        </is>
      </c>
      <c r="B234" t="inlineStr">
        <is>
          <t>9373</t>
        </is>
      </c>
      <c r="C234" t="inlineStr">
        <is>
          <t>12741</t>
        </is>
      </c>
      <c r="D234" t="inlineStr">
        <is>
          <t>2047</t>
        </is>
      </c>
      <c r="E234" t="inlineStr">
        <is>
          <t>604</t>
        </is>
      </c>
      <c r="F234" t="inlineStr">
        <is>
          <t>309</t>
        </is>
      </c>
      <c r="G234" t="inlineStr">
        <is>
          <t>260</t>
        </is>
      </c>
      <c r="H234" t="inlineStr">
        <is>
          <t>121</t>
        </is>
      </c>
      <c r="I234" t="inlineStr">
        <is>
          <t>76</t>
        </is>
      </c>
      <c r="J234" t="inlineStr">
        <is>
          <t>106</t>
        </is>
      </c>
      <c r="K234" t="inlineStr">
        <is>
          <t>34</t>
        </is>
      </c>
      <c r="L234" t="inlineStr">
        <is>
          <t>10</t>
        </is>
      </c>
      <c r="M234" t="inlineStr">
        <is>
          <t>4</t>
        </is>
      </c>
      <c r="N234" t="inlineStr">
        <is>
          <t>4</t>
        </is>
      </c>
      <c r="O234" t="inlineStr">
        <is>
          <t>1</t>
        </is>
      </c>
      <c r="P234" t="inlineStr">
        <is>
          <t>5</t>
        </is>
      </c>
      <c r="Q234" t="inlineStr">
        <is>
          <t>25695</t>
        </is>
      </c>
    </row>
    <row r="235">
      <c r="A235" t="inlineStr">
        <is>
          <t>00910</t>
        </is>
      </c>
      <c r="B235" t="inlineStr">
        <is>
          <t>17088</t>
        </is>
      </c>
      <c r="C235" t="inlineStr">
        <is>
          <t>16084</t>
        </is>
      </c>
      <c r="D235" t="inlineStr">
        <is>
          <t>2384</t>
        </is>
      </c>
      <c r="E235" t="inlineStr">
        <is>
          <t>717</t>
        </is>
      </c>
      <c r="F235" t="inlineStr">
        <is>
          <t>376</t>
        </is>
      </c>
      <c r="G235" t="inlineStr">
        <is>
          <t>285</t>
        </is>
      </c>
      <c r="H235" t="inlineStr">
        <is>
          <t>122</t>
        </is>
      </c>
      <c r="I235" t="inlineStr">
        <is>
          <t>60</t>
        </is>
      </c>
      <c r="J235" t="inlineStr">
        <is>
          <t>102</t>
        </is>
      </c>
      <c r="K235" t="inlineStr">
        <is>
          <t>30</t>
        </is>
      </c>
      <c r="L235" t="inlineStr">
        <is>
          <t>13</t>
        </is>
      </c>
      <c r="M235" t="inlineStr">
        <is>
          <t>4</t>
        </is>
      </c>
      <c r="N235" t="inlineStr">
        <is>
          <t>0</t>
        </is>
      </c>
      <c r="O235" t="inlineStr">
        <is>
          <t>2</t>
        </is>
      </c>
      <c r="P235" t="inlineStr">
        <is>
          <t>4</t>
        </is>
      </c>
      <c r="Q235" t="inlineStr">
        <is>
          <t>37271</t>
        </is>
      </c>
    </row>
    <row r="236">
      <c r="A236" t="inlineStr">
        <is>
          <t>00911</t>
        </is>
      </c>
      <c r="B236" t="inlineStr">
        <is>
          <t>6343</t>
        </is>
      </c>
      <c r="C236" t="inlineStr">
        <is>
          <t>4453</t>
        </is>
      </c>
      <c r="D236" t="inlineStr">
        <is>
          <t>573</t>
        </is>
      </c>
      <c r="E236" t="inlineStr">
        <is>
          <t>151</t>
        </is>
      </c>
      <c r="F236" t="inlineStr">
        <is>
          <t>63</t>
        </is>
      </c>
      <c r="G236" t="inlineStr">
        <is>
          <t>49</t>
        </is>
      </c>
      <c r="H236" t="inlineStr">
        <is>
          <t>24</t>
        </is>
      </c>
      <c r="I236" t="inlineStr">
        <is>
          <t>13</t>
        </is>
      </c>
      <c r="J236" t="inlineStr">
        <is>
          <t>21</t>
        </is>
      </c>
      <c r="K236" t="inlineStr">
        <is>
          <t>7</t>
        </is>
      </c>
      <c r="L236" t="inlineStr">
        <is>
          <t>3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  <c r="P236" t="inlineStr">
        <is>
          <t>2</t>
        </is>
      </c>
      <c r="Q236" t="inlineStr">
        <is>
          <t>11704</t>
        </is>
      </c>
    </row>
    <row r="237">
      <c r="A237" t="inlineStr">
        <is>
          <t>00912</t>
        </is>
      </c>
      <c r="B237" t="inlineStr">
        <is>
          <t>1839</t>
        </is>
      </c>
      <c r="C237" t="inlineStr">
        <is>
          <t>5444</t>
        </is>
      </c>
      <c r="D237" t="inlineStr">
        <is>
          <t>1203</t>
        </is>
      </c>
      <c r="E237" t="inlineStr">
        <is>
          <t>359</t>
        </is>
      </c>
      <c r="F237" t="inlineStr">
        <is>
          <t>248</t>
        </is>
      </c>
      <c r="G237" t="inlineStr">
        <is>
          <t>208</t>
        </is>
      </c>
      <c r="H237" t="inlineStr">
        <is>
          <t>82</t>
        </is>
      </c>
      <c r="I237" t="inlineStr">
        <is>
          <t>54</t>
        </is>
      </c>
      <c r="J237" t="inlineStr">
        <is>
          <t>71</t>
        </is>
      </c>
      <c r="K237" t="inlineStr">
        <is>
          <t>21</t>
        </is>
      </c>
      <c r="L237" t="inlineStr">
        <is>
          <t>6</t>
        </is>
      </c>
      <c r="M237" t="inlineStr">
        <is>
          <t>0</t>
        </is>
      </c>
      <c r="N237" t="inlineStr">
        <is>
          <t>1</t>
        </is>
      </c>
      <c r="O237" t="inlineStr">
        <is>
          <t>1</t>
        </is>
      </c>
      <c r="P237" t="inlineStr">
        <is>
          <t>2</t>
        </is>
      </c>
      <c r="Q237" t="inlineStr">
        <is>
          <t>9539</t>
        </is>
      </c>
    </row>
    <row r="238">
      <c r="A238" t="inlineStr">
        <is>
          <t>00913</t>
        </is>
      </c>
      <c r="B238" t="inlineStr">
        <is>
          <t>6741</t>
        </is>
      </c>
      <c r="C238" t="inlineStr">
        <is>
          <t>6938</t>
        </is>
      </c>
      <c r="D238" t="inlineStr">
        <is>
          <t>1078</t>
        </is>
      </c>
      <c r="E238" t="inlineStr">
        <is>
          <t>251</t>
        </is>
      </c>
      <c r="F238" t="inlineStr">
        <is>
          <t>206</t>
        </is>
      </c>
      <c r="G238" t="inlineStr">
        <is>
          <t>132</t>
        </is>
      </c>
      <c r="H238" t="inlineStr">
        <is>
          <t>76</t>
        </is>
      </c>
      <c r="I238" t="inlineStr">
        <is>
          <t>30</t>
        </is>
      </c>
      <c r="J238" t="inlineStr">
        <is>
          <t>67</t>
        </is>
      </c>
      <c r="K238" t="inlineStr">
        <is>
          <t>16</t>
        </is>
      </c>
      <c r="L238" t="inlineStr">
        <is>
          <t>11</t>
        </is>
      </c>
      <c r="M238" t="inlineStr">
        <is>
          <t>0</t>
        </is>
      </c>
      <c r="N238" t="inlineStr">
        <is>
          <t>0</t>
        </is>
      </c>
      <c r="O238" t="inlineStr">
        <is>
          <t>2</t>
        </is>
      </c>
      <c r="P238" t="inlineStr">
        <is>
          <t>4</t>
        </is>
      </c>
      <c r="Q238" t="inlineStr">
        <is>
          <t>15552</t>
        </is>
      </c>
    </row>
    <row r="239">
      <c r="A239" t="inlineStr">
        <is>
          <t>00915</t>
        </is>
      </c>
      <c r="B239" t="inlineStr">
        <is>
          <t>11044</t>
        </is>
      </c>
      <c r="C239" t="inlineStr">
        <is>
          <t>40185</t>
        </is>
      </c>
      <c r="D239" t="inlineStr">
        <is>
          <t>10119</t>
        </is>
      </c>
      <c r="E239" t="inlineStr">
        <is>
          <t>3376</t>
        </is>
      </c>
      <c r="F239" t="inlineStr">
        <is>
          <t>2389</t>
        </is>
      </c>
      <c r="G239" t="inlineStr">
        <is>
          <t>1758</t>
        </is>
      </c>
      <c r="H239" t="inlineStr">
        <is>
          <t>727</t>
        </is>
      </c>
      <c r="I239" t="inlineStr">
        <is>
          <t>451</t>
        </is>
      </c>
      <c r="J239" t="inlineStr">
        <is>
          <t>511</t>
        </is>
      </c>
      <c r="K239" t="inlineStr">
        <is>
          <t>98</t>
        </is>
      </c>
      <c r="L239" t="inlineStr">
        <is>
          <t>26</t>
        </is>
      </c>
      <c r="M239" t="inlineStr">
        <is>
          <t>13</t>
        </is>
      </c>
      <c r="N239" t="inlineStr">
        <is>
          <t>3</t>
        </is>
      </c>
      <c r="O239" t="inlineStr">
        <is>
          <t>1</t>
        </is>
      </c>
      <c r="P239" t="inlineStr">
        <is>
          <t>19</t>
        </is>
      </c>
      <c r="Q239" t="inlineStr">
        <is>
          <t>70720</t>
        </is>
      </c>
    </row>
    <row r="240">
      <c r="A240" t="inlineStr">
        <is>
          <t>00916</t>
        </is>
      </c>
      <c r="B240" t="inlineStr">
        <is>
          <t>3924</t>
        </is>
      </c>
      <c r="C240" t="inlineStr">
        <is>
          <t>11362</t>
        </is>
      </c>
      <c r="D240" t="inlineStr">
        <is>
          <t>1924</t>
        </is>
      </c>
      <c r="E240" t="inlineStr">
        <is>
          <t>544</t>
        </is>
      </c>
      <c r="F240" t="inlineStr">
        <is>
          <t>393</t>
        </is>
      </c>
      <c r="G240" t="inlineStr">
        <is>
          <t>250</t>
        </is>
      </c>
      <c r="H240" t="inlineStr">
        <is>
          <t>125</t>
        </is>
      </c>
      <c r="I240" t="inlineStr">
        <is>
          <t>70</t>
        </is>
      </c>
      <c r="J240" t="inlineStr">
        <is>
          <t>91</t>
        </is>
      </c>
      <c r="K240" t="inlineStr">
        <is>
          <t>30</t>
        </is>
      </c>
      <c r="L240" t="inlineStr">
        <is>
          <t>8</t>
        </is>
      </c>
      <c r="M240" t="inlineStr">
        <is>
          <t>4</t>
        </is>
      </c>
      <c r="N240" t="inlineStr">
        <is>
          <t>1</t>
        </is>
      </c>
      <c r="O240" t="inlineStr">
        <is>
          <t>4</t>
        </is>
      </c>
      <c r="P240" t="inlineStr">
        <is>
          <t>6</t>
        </is>
      </c>
      <c r="Q240" t="inlineStr">
        <is>
          <t>18736</t>
        </is>
      </c>
    </row>
    <row r="241">
      <c r="A241" t="inlineStr">
        <is>
          <t>00917</t>
        </is>
      </c>
      <c r="B241" t="inlineStr">
        <is>
          <t>3516</t>
        </is>
      </c>
      <c r="C241" t="inlineStr">
        <is>
          <t>7497</t>
        </is>
      </c>
      <c r="D241" t="inlineStr">
        <is>
          <t>1314</t>
        </is>
      </c>
      <c r="E241" t="inlineStr">
        <is>
          <t>336</t>
        </is>
      </c>
      <c r="F241" t="inlineStr">
        <is>
          <t>276</t>
        </is>
      </c>
      <c r="G241" t="inlineStr">
        <is>
          <t>227</t>
        </is>
      </c>
      <c r="H241" t="inlineStr">
        <is>
          <t>89</t>
        </is>
      </c>
      <c r="I241" t="inlineStr">
        <is>
          <t>71</t>
        </is>
      </c>
      <c r="J241" t="inlineStr">
        <is>
          <t>80</t>
        </is>
      </c>
      <c r="K241" t="inlineStr">
        <is>
          <t>32</t>
        </is>
      </c>
      <c r="L241" t="inlineStr">
        <is>
          <t>4</t>
        </is>
      </c>
      <c r="M241" t="inlineStr">
        <is>
          <t>5</t>
        </is>
      </c>
      <c r="N241" t="inlineStr">
        <is>
          <t>2</t>
        </is>
      </c>
      <c r="O241" t="inlineStr">
        <is>
          <t>0</t>
        </is>
      </c>
      <c r="P241" t="inlineStr">
        <is>
          <t>4</t>
        </is>
      </c>
      <c r="Q241" t="inlineStr">
        <is>
          <t>13453</t>
        </is>
      </c>
    </row>
    <row r="242">
      <c r="A242" t="inlineStr">
        <is>
          <t>00918</t>
        </is>
      </c>
      <c r="B242" t="inlineStr">
        <is>
          <t>39759</t>
        </is>
      </c>
      <c r="C242" t="inlineStr">
        <is>
          <t>187992</t>
        </is>
      </c>
      <c r="D242" t="inlineStr">
        <is>
          <t>63245</t>
        </is>
      </c>
      <c r="E242" t="inlineStr">
        <is>
          <t>26406</t>
        </is>
      </c>
      <c r="F242" t="inlineStr">
        <is>
          <t>19360</t>
        </is>
      </c>
      <c r="G242" t="inlineStr">
        <is>
          <t>18983</t>
        </is>
      </c>
      <c r="H242" t="inlineStr">
        <is>
          <t>9282</t>
        </is>
      </c>
      <c r="I242" t="inlineStr">
        <is>
          <t>6293</t>
        </is>
      </c>
      <c r="J242" t="inlineStr">
        <is>
          <t>10089</t>
        </is>
      </c>
      <c r="K242" t="inlineStr">
        <is>
          <t>3273</t>
        </is>
      </c>
      <c r="L242" t="inlineStr">
        <is>
          <t>808</t>
        </is>
      </c>
      <c r="M242" t="inlineStr">
        <is>
          <t>154</t>
        </is>
      </c>
      <c r="N242" t="inlineStr">
        <is>
          <t>42</t>
        </is>
      </c>
      <c r="O242" t="inlineStr">
        <is>
          <t>29</t>
        </is>
      </c>
      <c r="P242" t="inlineStr">
        <is>
          <t>60</t>
        </is>
      </c>
      <c r="Q242" t="inlineStr">
        <is>
          <t>385775</t>
        </is>
      </c>
    </row>
    <row r="243">
      <c r="A243" t="inlineStr">
        <is>
          <t>00919</t>
        </is>
      </c>
      <c r="B243" t="inlineStr">
        <is>
          <t>211279</t>
        </is>
      </c>
      <c r="C243" t="inlineStr">
        <is>
          <t>662267</t>
        </is>
      </c>
      <c r="D243" t="inlineStr">
        <is>
          <t>227406</t>
        </is>
      </c>
      <c r="E243" t="inlineStr">
        <is>
          <t>103769</t>
        </is>
      </c>
      <c r="F243" t="inlineStr">
        <is>
          <t>76674</t>
        </is>
      </c>
      <c r="G243" t="inlineStr">
        <is>
          <t>78100</t>
        </is>
      </c>
      <c r="H243" t="inlineStr">
        <is>
          <t>40523</t>
        </is>
      </c>
      <c r="I243" t="inlineStr">
        <is>
          <t>26730</t>
        </is>
      </c>
      <c r="J243" t="inlineStr">
        <is>
          <t>44806</t>
        </is>
      </c>
      <c r="K243" t="inlineStr">
        <is>
          <t>15107</t>
        </is>
      </c>
      <c r="L243" t="inlineStr">
        <is>
          <t>3886</t>
        </is>
      </c>
      <c r="M243" t="inlineStr">
        <is>
          <t>644</t>
        </is>
      </c>
      <c r="N243" t="inlineStr">
        <is>
          <t>171</t>
        </is>
      </c>
      <c r="O243" t="inlineStr">
        <is>
          <t>110</t>
        </is>
      </c>
      <c r="P243" t="inlineStr">
        <is>
          <t>172</t>
        </is>
      </c>
      <c r="Q243" t="inlineStr">
        <is>
          <t>1491644</t>
        </is>
      </c>
    </row>
    <row r="244">
      <c r="A244" t="inlineStr">
        <is>
          <t>00920</t>
        </is>
      </c>
      <c r="B244" t="inlineStr">
        <is>
          <t>2895</t>
        </is>
      </c>
      <c r="C244" t="inlineStr">
        <is>
          <t>2543</t>
        </is>
      </c>
      <c r="D244" t="inlineStr">
        <is>
          <t>361</t>
        </is>
      </c>
      <c r="E244" t="inlineStr">
        <is>
          <t>85</t>
        </is>
      </c>
      <c r="F244" t="inlineStr">
        <is>
          <t>39</t>
        </is>
      </c>
      <c r="G244" t="inlineStr">
        <is>
          <t>34</t>
        </is>
      </c>
      <c r="H244" t="inlineStr">
        <is>
          <t>20</t>
        </is>
      </c>
      <c r="I244" t="inlineStr">
        <is>
          <t>16</t>
        </is>
      </c>
      <c r="J244" t="inlineStr">
        <is>
          <t>12</t>
        </is>
      </c>
      <c r="K244" t="inlineStr">
        <is>
          <t>5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3</t>
        </is>
      </c>
      <c r="P244" t="inlineStr">
        <is>
          <t>2</t>
        </is>
      </c>
      <c r="Q244" t="inlineStr">
        <is>
          <t>6016</t>
        </is>
      </c>
    </row>
    <row r="245">
      <c r="A245" t="inlineStr">
        <is>
          <t>00921</t>
        </is>
      </c>
      <c r="B245" t="inlineStr">
        <is>
          <t>1690</t>
        </is>
      </c>
      <c r="C245" t="inlineStr">
        <is>
          <t>5918</t>
        </is>
      </c>
      <c r="D245" t="inlineStr">
        <is>
          <t>1319</t>
        </is>
      </c>
      <c r="E245" t="inlineStr">
        <is>
          <t>376</t>
        </is>
      </c>
      <c r="F245" t="inlineStr">
        <is>
          <t>293</t>
        </is>
      </c>
      <c r="G245" t="inlineStr">
        <is>
          <t>202</t>
        </is>
      </c>
      <c r="H245" t="inlineStr">
        <is>
          <t>78</t>
        </is>
      </c>
      <c r="I245" t="inlineStr">
        <is>
          <t>50</t>
        </is>
      </c>
      <c r="J245" t="inlineStr">
        <is>
          <t>62</t>
        </is>
      </c>
      <c r="K245" t="inlineStr">
        <is>
          <t>17</t>
        </is>
      </c>
      <c r="L245" t="inlineStr">
        <is>
          <t>4</t>
        </is>
      </c>
      <c r="M245" t="inlineStr">
        <is>
          <t>0</t>
        </is>
      </c>
      <c r="N245" t="inlineStr">
        <is>
          <t>1</t>
        </is>
      </c>
      <c r="O245" t="inlineStr">
        <is>
          <t>1</t>
        </is>
      </c>
      <c r="P245" t="inlineStr">
        <is>
          <t>2</t>
        </is>
      </c>
      <c r="Q245" t="inlineStr">
        <is>
          <t>10013</t>
        </is>
      </c>
    </row>
    <row r="246">
      <c r="A246" t="inlineStr">
        <is>
          <t>00922</t>
        </is>
      </c>
      <c r="B246" t="inlineStr">
        <is>
          <t>31695</t>
        </is>
      </c>
      <c r="C246" t="inlineStr">
        <is>
          <t>97616</t>
        </is>
      </c>
      <c r="D246" t="inlineStr">
        <is>
          <t>27204</t>
        </is>
      </c>
      <c r="E246" t="inlineStr">
        <is>
          <t>10916</t>
        </is>
      </c>
      <c r="F246" t="inlineStr">
        <is>
          <t>6855</t>
        </is>
      </c>
      <c r="G246" t="inlineStr">
        <is>
          <t>6531</t>
        </is>
      </c>
      <c r="H246" t="inlineStr">
        <is>
          <t>3072</t>
        </is>
      </c>
      <c r="I246" t="inlineStr">
        <is>
          <t>1975</t>
        </is>
      </c>
      <c r="J246" t="inlineStr">
        <is>
          <t>3116</t>
        </is>
      </c>
      <c r="K246" t="inlineStr">
        <is>
          <t>895</t>
        </is>
      </c>
      <c r="L246" t="inlineStr">
        <is>
          <t>217</t>
        </is>
      </c>
      <c r="M246" t="inlineStr">
        <is>
          <t>48</t>
        </is>
      </c>
      <c r="N246" t="inlineStr">
        <is>
          <t>17</t>
        </is>
      </c>
      <c r="O246" t="inlineStr">
        <is>
          <t>10</t>
        </is>
      </c>
      <c r="P246" t="inlineStr">
        <is>
          <t>32</t>
        </is>
      </c>
      <c r="Q246" t="inlineStr">
        <is>
          <t>190199</t>
        </is>
      </c>
    </row>
    <row r="247">
      <c r="A247" t="inlineStr">
        <is>
          <t>00923</t>
        </is>
      </c>
      <c r="B247" t="inlineStr">
        <is>
          <t>17683</t>
        </is>
      </c>
      <c r="C247" t="inlineStr">
        <is>
          <t>67462</t>
        </is>
      </c>
      <c r="D247" t="inlineStr">
        <is>
          <t>17794</t>
        </is>
      </c>
      <c r="E247" t="inlineStr">
        <is>
          <t>6205</t>
        </is>
      </c>
      <c r="F247" t="inlineStr">
        <is>
          <t>4185</t>
        </is>
      </c>
      <c r="G247" t="inlineStr">
        <is>
          <t>3508</t>
        </is>
      </c>
      <c r="H247" t="inlineStr">
        <is>
          <t>1498</t>
        </is>
      </c>
      <c r="I247" t="inlineStr">
        <is>
          <t>928</t>
        </is>
      </c>
      <c r="J247" t="inlineStr">
        <is>
          <t>1281</t>
        </is>
      </c>
      <c r="K247" t="inlineStr">
        <is>
          <t>311</t>
        </is>
      </c>
      <c r="L247" t="inlineStr">
        <is>
          <t>79</t>
        </is>
      </c>
      <c r="M247" t="inlineStr">
        <is>
          <t>12</t>
        </is>
      </c>
      <c r="N247" t="inlineStr">
        <is>
          <t>6</t>
        </is>
      </c>
      <c r="O247" t="inlineStr">
        <is>
          <t>5</t>
        </is>
      </c>
      <c r="P247" t="inlineStr">
        <is>
          <t>22</t>
        </is>
      </c>
      <c r="Q247" t="inlineStr">
        <is>
          <t>120979</t>
        </is>
      </c>
    </row>
    <row r="248">
      <c r="A248" t="inlineStr">
        <is>
          <t>00924</t>
        </is>
      </c>
      <c r="B248" t="inlineStr">
        <is>
          <t>13681</t>
        </is>
      </c>
      <c r="C248" t="inlineStr">
        <is>
          <t>26157</t>
        </is>
      </c>
      <c r="D248" t="inlineStr">
        <is>
          <t>7101</t>
        </is>
      </c>
      <c r="E248" t="inlineStr">
        <is>
          <t>2800</t>
        </is>
      </c>
      <c r="F248" t="inlineStr">
        <is>
          <t>1604</t>
        </is>
      </c>
      <c r="G248" t="inlineStr">
        <is>
          <t>1467</t>
        </is>
      </c>
      <c r="H248" t="inlineStr">
        <is>
          <t>685</t>
        </is>
      </c>
      <c r="I248" t="inlineStr">
        <is>
          <t>420</t>
        </is>
      </c>
      <c r="J248" t="inlineStr">
        <is>
          <t>579</t>
        </is>
      </c>
      <c r="K248" t="inlineStr">
        <is>
          <t>164</t>
        </is>
      </c>
      <c r="L248" t="inlineStr">
        <is>
          <t>48</t>
        </is>
      </c>
      <c r="M248" t="inlineStr">
        <is>
          <t>4</t>
        </is>
      </c>
      <c r="N248" t="inlineStr">
        <is>
          <t>4</t>
        </is>
      </c>
      <c r="O248" t="inlineStr">
        <is>
          <t>6</t>
        </is>
      </c>
      <c r="P248" t="inlineStr">
        <is>
          <t>11</t>
        </is>
      </c>
      <c r="Q248" t="inlineStr">
        <is>
          <t>54731</t>
        </is>
      </c>
    </row>
    <row r="249">
      <c r="A249" t="inlineStr">
        <is>
          <t>00926</t>
        </is>
      </c>
      <c r="B249" t="inlineStr">
        <is>
          <t>2172</t>
        </is>
      </c>
      <c r="C249" t="inlineStr">
        <is>
          <t>4947</t>
        </is>
      </c>
      <c r="D249" t="inlineStr">
        <is>
          <t>1098</t>
        </is>
      </c>
      <c r="E249" t="inlineStr">
        <is>
          <t>325</t>
        </is>
      </c>
      <c r="F249" t="inlineStr">
        <is>
          <t>231</t>
        </is>
      </c>
      <c r="G249" t="inlineStr">
        <is>
          <t>166</t>
        </is>
      </c>
      <c r="H249" t="inlineStr">
        <is>
          <t>67</t>
        </is>
      </c>
      <c r="I249" t="inlineStr">
        <is>
          <t>48</t>
        </is>
      </c>
      <c r="J249" t="inlineStr">
        <is>
          <t>56</t>
        </is>
      </c>
      <c r="K249" t="inlineStr">
        <is>
          <t>15</t>
        </is>
      </c>
      <c r="L249" t="inlineStr">
        <is>
          <t>2</t>
        </is>
      </c>
      <c r="M249" t="inlineStr">
        <is>
          <t>4</t>
        </is>
      </c>
      <c r="N249" t="inlineStr">
        <is>
          <t>2</t>
        </is>
      </c>
      <c r="O249" t="inlineStr">
        <is>
          <t>1</t>
        </is>
      </c>
      <c r="P249" t="inlineStr">
        <is>
          <t>5</t>
        </is>
      </c>
      <c r="Q249" t="inlineStr">
        <is>
          <t>9139</t>
        </is>
      </c>
    </row>
    <row r="250">
      <c r="A250" t="inlineStr">
        <is>
          <t>00927</t>
        </is>
      </c>
      <c r="B250" t="inlineStr">
        <is>
          <t>24433</t>
        </is>
      </c>
      <c r="C250" t="inlineStr">
        <is>
          <t>88915</t>
        </is>
      </c>
      <c r="D250" t="inlineStr">
        <is>
          <t>25263</t>
        </is>
      </c>
      <c r="E250" t="inlineStr">
        <is>
          <t>8895</t>
        </is>
      </c>
      <c r="F250" t="inlineStr">
        <is>
          <t>6417</t>
        </is>
      </c>
      <c r="G250" t="inlineStr">
        <is>
          <t>5475</t>
        </is>
      </c>
      <c r="H250" t="inlineStr">
        <is>
          <t>2455</t>
        </is>
      </c>
      <c r="I250" t="inlineStr">
        <is>
          <t>1808</t>
        </is>
      </c>
      <c r="J250" t="inlineStr">
        <is>
          <t>2690</t>
        </is>
      </c>
      <c r="K250" t="inlineStr">
        <is>
          <t>791</t>
        </is>
      </c>
      <c r="L250" t="inlineStr">
        <is>
          <t>205</t>
        </is>
      </c>
      <c r="M250" t="inlineStr">
        <is>
          <t>39</t>
        </is>
      </c>
      <c r="N250" t="inlineStr">
        <is>
          <t>14</t>
        </is>
      </c>
      <c r="O250" t="inlineStr">
        <is>
          <t>7</t>
        </is>
      </c>
      <c r="P250" t="inlineStr">
        <is>
          <t>24</t>
        </is>
      </c>
      <c r="Q250" t="inlineStr">
        <is>
          <t>167431</t>
        </is>
      </c>
    </row>
    <row r="251">
      <c r="A251" t="inlineStr">
        <is>
          <t>00928</t>
        </is>
      </c>
      <c r="B251" t="inlineStr">
        <is>
          <t>1904</t>
        </is>
      </c>
      <c r="C251" t="inlineStr">
        <is>
          <t>3658</t>
        </is>
      </c>
      <c r="D251" t="inlineStr">
        <is>
          <t>771</t>
        </is>
      </c>
      <c r="E251" t="inlineStr">
        <is>
          <t>229</t>
        </is>
      </c>
      <c r="F251" t="inlineStr">
        <is>
          <t>133</t>
        </is>
      </c>
      <c r="G251" t="inlineStr">
        <is>
          <t>106</t>
        </is>
      </c>
      <c r="H251" t="inlineStr">
        <is>
          <t>40</t>
        </is>
      </c>
      <c r="I251" t="inlineStr">
        <is>
          <t>18</t>
        </is>
      </c>
      <c r="J251" t="inlineStr">
        <is>
          <t>50</t>
        </is>
      </c>
      <c r="K251" t="inlineStr">
        <is>
          <t>12</t>
        </is>
      </c>
      <c r="L251" t="inlineStr">
        <is>
          <t>4</t>
        </is>
      </c>
      <c r="M251" t="inlineStr">
        <is>
          <t>2</t>
        </is>
      </c>
      <c r="N251" t="inlineStr">
        <is>
          <t>3</t>
        </is>
      </c>
      <c r="O251" t="inlineStr">
        <is>
          <t>1</t>
        </is>
      </c>
      <c r="P251" t="inlineStr">
        <is>
          <t>6</t>
        </is>
      </c>
      <c r="Q251" t="inlineStr">
        <is>
          <t>6937</t>
        </is>
      </c>
    </row>
    <row r="252">
      <c r="A252" t="inlineStr">
        <is>
          <t>00929</t>
        </is>
      </c>
      <c r="B252" t="inlineStr">
        <is>
          <t>55013</t>
        </is>
      </c>
      <c r="C252" t="inlineStr">
        <is>
          <t>229962</t>
        </is>
      </c>
      <c r="D252" t="inlineStr">
        <is>
          <t>71290</t>
        </is>
      </c>
      <c r="E252" t="inlineStr">
        <is>
          <t>27990</t>
        </is>
      </c>
      <c r="F252" t="inlineStr">
        <is>
          <t>21710</t>
        </is>
      </c>
      <c r="G252" t="inlineStr">
        <is>
          <t>20641</t>
        </is>
      </c>
      <c r="H252" t="inlineStr">
        <is>
          <t>10392</t>
        </is>
      </c>
      <c r="I252" t="inlineStr">
        <is>
          <t>7564</t>
        </is>
      </c>
      <c r="J252" t="inlineStr">
        <is>
          <t>11734</t>
        </is>
      </c>
      <c r="K252" t="inlineStr">
        <is>
          <t>3849</t>
        </is>
      </c>
      <c r="L252" t="inlineStr">
        <is>
          <t>785</t>
        </is>
      </c>
      <c r="M252" t="inlineStr">
        <is>
          <t>120</t>
        </is>
      </c>
      <c r="N252" t="inlineStr">
        <is>
          <t>36</t>
        </is>
      </c>
      <c r="O252" t="inlineStr">
        <is>
          <t>18</t>
        </is>
      </c>
      <c r="P252" t="inlineStr">
        <is>
          <t>55</t>
        </is>
      </c>
      <c r="Q252" t="inlineStr">
        <is>
          <t>461159</t>
        </is>
      </c>
    </row>
    <row r="253">
      <c r="A253" t="inlineStr">
        <is>
          <t>00930</t>
        </is>
      </c>
      <c r="B253" t="inlineStr">
        <is>
          <t>2708</t>
        </is>
      </c>
      <c r="C253" t="inlineStr">
        <is>
          <t>13868</t>
        </is>
      </c>
      <c r="D253" t="inlineStr">
        <is>
          <t>3371</t>
        </is>
      </c>
      <c r="E253" t="inlineStr">
        <is>
          <t>973</t>
        </is>
      </c>
      <c r="F253" t="inlineStr">
        <is>
          <t>832</t>
        </is>
      </c>
      <c r="G253" t="inlineStr">
        <is>
          <t>635</t>
        </is>
      </c>
      <c r="H253" t="inlineStr">
        <is>
          <t>241</t>
        </is>
      </c>
      <c r="I253" t="inlineStr">
        <is>
          <t>170</t>
        </is>
      </c>
      <c r="J253" t="inlineStr">
        <is>
          <t>211</t>
        </is>
      </c>
      <c r="K253" t="inlineStr">
        <is>
          <t>45</t>
        </is>
      </c>
      <c r="L253" t="inlineStr">
        <is>
          <t>12</t>
        </is>
      </c>
      <c r="M253" t="inlineStr">
        <is>
          <t>0</t>
        </is>
      </c>
      <c r="N253" t="inlineStr">
        <is>
          <t>1</t>
        </is>
      </c>
      <c r="O253" t="inlineStr">
        <is>
          <t>2</t>
        </is>
      </c>
      <c r="P253" t="inlineStr">
        <is>
          <t>3</t>
        </is>
      </c>
      <c r="Q253" t="inlineStr">
        <is>
          <t>23072</t>
        </is>
      </c>
    </row>
    <row r="254">
      <c r="A254" t="inlineStr">
        <is>
          <t>00931B</t>
        </is>
      </c>
      <c r="B254" t="inlineStr">
        <is>
          <t>1672</t>
        </is>
      </c>
      <c r="C254" t="inlineStr">
        <is>
          <t>15123</t>
        </is>
      </c>
      <c r="D254" t="inlineStr">
        <is>
          <t>6091</t>
        </is>
      </c>
      <c r="E254" t="inlineStr">
        <is>
          <t>2413</t>
        </is>
      </c>
      <c r="F254" t="inlineStr">
        <is>
          <t>2232</t>
        </is>
      </c>
      <c r="G254" t="inlineStr">
        <is>
          <t>1985</t>
        </is>
      </c>
      <c r="H254" t="inlineStr">
        <is>
          <t>974</t>
        </is>
      </c>
      <c r="I254" t="inlineStr">
        <is>
          <t>778</t>
        </is>
      </c>
      <c r="J254" t="inlineStr">
        <is>
          <t>1433</t>
        </is>
      </c>
      <c r="K254" t="inlineStr">
        <is>
          <t>539</t>
        </is>
      </c>
      <c r="L254" t="inlineStr">
        <is>
          <t>174</t>
        </is>
      </c>
      <c r="M254" t="inlineStr">
        <is>
          <t>36</t>
        </is>
      </c>
      <c r="N254" t="inlineStr">
        <is>
          <t>14</t>
        </is>
      </c>
      <c r="O254" t="inlineStr">
        <is>
          <t>10</t>
        </is>
      </c>
      <c r="P254" t="inlineStr">
        <is>
          <t>43</t>
        </is>
      </c>
      <c r="Q254" t="inlineStr">
        <is>
          <t>33517</t>
        </is>
      </c>
    </row>
    <row r="255">
      <c r="A255" t="inlineStr">
        <is>
          <t>00932</t>
        </is>
      </c>
      <c r="B255" t="inlineStr">
        <is>
          <t>1358</t>
        </is>
      </c>
      <c r="C255" t="inlineStr">
        <is>
          <t>7375</t>
        </is>
      </c>
      <c r="D255" t="inlineStr">
        <is>
          <t>2112</t>
        </is>
      </c>
      <c r="E255" t="inlineStr">
        <is>
          <t>588</t>
        </is>
      </c>
      <c r="F255" t="inlineStr">
        <is>
          <t>555</t>
        </is>
      </c>
      <c r="G255" t="inlineStr">
        <is>
          <t>380</t>
        </is>
      </c>
      <c r="H255" t="inlineStr">
        <is>
          <t>158</t>
        </is>
      </c>
      <c r="I255" t="inlineStr">
        <is>
          <t>87</t>
        </is>
      </c>
      <c r="J255" t="inlineStr">
        <is>
          <t>140</t>
        </is>
      </c>
      <c r="K255" t="inlineStr">
        <is>
          <t>43</t>
        </is>
      </c>
      <c r="L255" t="inlineStr">
        <is>
          <t>7</t>
        </is>
      </c>
      <c r="M255" t="inlineStr">
        <is>
          <t>2</t>
        </is>
      </c>
      <c r="N255" t="inlineStr">
        <is>
          <t>1</t>
        </is>
      </c>
      <c r="O255" t="inlineStr">
        <is>
          <t>1</t>
        </is>
      </c>
      <c r="P255" t="inlineStr">
        <is>
          <t>5</t>
        </is>
      </c>
      <c r="Q255" t="inlineStr">
        <is>
          <t>12812</t>
        </is>
      </c>
    </row>
    <row r="256">
      <c r="A256" t="inlineStr">
        <is>
          <t>00933B</t>
        </is>
      </c>
      <c r="B256" t="inlineStr">
        <is>
          <t>6116</t>
        </is>
      </c>
      <c r="C256" t="inlineStr">
        <is>
          <t>30492</t>
        </is>
      </c>
      <c r="D256" t="inlineStr">
        <is>
          <t>12961</t>
        </is>
      </c>
      <c r="E256" t="inlineStr">
        <is>
          <t>5115</t>
        </is>
      </c>
      <c r="F256" t="inlineStr">
        <is>
          <t>5103</t>
        </is>
      </c>
      <c r="G256" t="inlineStr">
        <is>
          <t>4819</t>
        </is>
      </c>
      <c r="H256" t="inlineStr">
        <is>
          <t>2737</t>
        </is>
      </c>
      <c r="I256" t="inlineStr">
        <is>
          <t>2301</t>
        </is>
      </c>
      <c r="J256" t="inlineStr">
        <is>
          <t>4597</t>
        </is>
      </c>
      <c r="K256" t="inlineStr">
        <is>
          <t>2132</t>
        </is>
      </c>
      <c r="L256" t="inlineStr">
        <is>
          <t>861</t>
        </is>
      </c>
      <c r="M256" t="inlineStr">
        <is>
          <t>219</t>
        </is>
      </c>
      <c r="N256" t="inlineStr">
        <is>
          <t>79</t>
        </is>
      </c>
      <c r="O256" t="inlineStr">
        <is>
          <t>66</t>
        </is>
      </c>
      <c r="P256" t="inlineStr">
        <is>
          <t>108</t>
        </is>
      </c>
      <c r="Q256" t="inlineStr">
        <is>
          <t>77706</t>
        </is>
      </c>
    </row>
    <row r="257">
      <c r="A257" t="inlineStr">
        <is>
          <t>00934</t>
        </is>
      </c>
      <c r="B257" t="inlineStr">
        <is>
          <t>6329</t>
        </is>
      </c>
      <c r="C257" t="inlineStr">
        <is>
          <t>28540</t>
        </is>
      </c>
      <c r="D257" t="inlineStr">
        <is>
          <t>8143</t>
        </is>
      </c>
      <c r="E257" t="inlineStr">
        <is>
          <t>2457</t>
        </is>
      </c>
      <c r="F257" t="inlineStr">
        <is>
          <t>2187</t>
        </is>
      </c>
      <c r="G257" t="inlineStr">
        <is>
          <t>1733</t>
        </is>
      </c>
      <c r="H257" t="inlineStr">
        <is>
          <t>786</t>
        </is>
      </c>
      <c r="I257" t="inlineStr">
        <is>
          <t>562</t>
        </is>
      </c>
      <c r="J257" t="inlineStr">
        <is>
          <t>770</t>
        </is>
      </c>
      <c r="K257" t="inlineStr">
        <is>
          <t>172</t>
        </is>
      </c>
      <c r="L257" t="inlineStr">
        <is>
          <t>34</t>
        </is>
      </c>
      <c r="M257" t="inlineStr">
        <is>
          <t>5</t>
        </is>
      </c>
      <c r="N257" t="inlineStr">
        <is>
          <t>2</t>
        </is>
      </c>
      <c r="O257" t="inlineStr">
        <is>
          <t>2</t>
        </is>
      </c>
      <c r="P257" t="inlineStr">
        <is>
          <t>13</t>
        </is>
      </c>
      <c r="Q257" t="inlineStr">
        <is>
          <t>51735</t>
        </is>
      </c>
    </row>
    <row r="258">
      <c r="A258" t="inlineStr">
        <is>
          <t>00935</t>
        </is>
      </c>
      <c r="B258" t="inlineStr">
        <is>
          <t>37757</t>
        </is>
      </c>
      <c r="C258" t="inlineStr">
        <is>
          <t>60121</t>
        </is>
      </c>
      <c r="D258" t="inlineStr">
        <is>
          <t>13534</t>
        </is>
      </c>
      <c r="E258" t="inlineStr">
        <is>
          <t>4772</t>
        </is>
      </c>
      <c r="F258" t="inlineStr">
        <is>
          <t>3003</t>
        </is>
      </c>
      <c r="G258" t="inlineStr">
        <is>
          <t>2800</t>
        </is>
      </c>
      <c r="H258" t="inlineStr">
        <is>
          <t>1284</t>
        </is>
      </c>
      <c r="I258" t="inlineStr">
        <is>
          <t>758</t>
        </is>
      </c>
      <c r="J258" t="inlineStr">
        <is>
          <t>1155</t>
        </is>
      </c>
      <c r="K258" t="inlineStr">
        <is>
          <t>380</t>
        </is>
      </c>
      <c r="L258" t="inlineStr">
        <is>
          <t>104</t>
        </is>
      </c>
      <c r="M258" t="inlineStr">
        <is>
          <t>18</t>
        </is>
      </c>
      <c r="N258" t="inlineStr">
        <is>
          <t>6</t>
        </is>
      </c>
      <c r="O258" t="inlineStr">
        <is>
          <t>1</t>
        </is>
      </c>
      <c r="P258" t="inlineStr">
        <is>
          <t>34</t>
        </is>
      </c>
      <c r="Q258" t="inlineStr">
        <is>
          <t>125727</t>
        </is>
      </c>
    </row>
    <row r="259">
      <c r="A259" t="inlineStr">
        <is>
          <t>00936</t>
        </is>
      </c>
      <c r="B259" t="inlineStr">
        <is>
          <t>2456</t>
        </is>
      </c>
      <c r="C259" t="inlineStr">
        <is>
          <t>12207</t>
        </is>
      </c>
      <c r="D259" t="inlineStr">
        <is>
          <t>3511</t>
        </is>
      </c>
      <c r="E259" t="inlineStr">
        <is>
          <t>1161</t>
        </is>
      </c>
      <c r="F259" t="inlineStr">
        <is>
          <t>958</t>
        </is>
      </c>
      <c r="G259" t="inlineStr">
        <is>
          <t>680</t>
        </is>
      </c>
      <c r="H259" t="inlineStr">
        <is>
          <t>312</t>
        </is>
      </c>
      <c r="I259" t="inlineStr">
        <is>
          <t>241</t>
        </is>
      </c>
      <c r="J259" t="inlineStr">
        <is>
          <t>315</t>
        </is>
      </c>
      <c r="K259" t="inlineStr">
        <is>
          <t>79</t>
        </is>
      </c>
      <c r="L259" t="inlineStr">
        <is>
          <t>12</t>
        </is>
      </c>
      <c r="M259" t="inlineStr">
        <is>
          <t>2</t>
        </is>
      </c>
      <c r="N259" t="inlineStr">
        <is>
          <t>1</t>
        </is>
      </c>
      <c r="O259" t="inlineStr">
        <is>
          <t>1</t>
        </is>
      </c>
      <c r="P259" t="inlineStr">
        <is>
          <t>4</t>
        </is>
      </c>
      <c r="Q259" t="inlineStr">
        <is>
          <t>21940</t>
        </is>
      </c>
    </row>
    <row r="260">
      <c r="A260" t="inlineStr">
        <is>
          <t>00937B</t>
        </is>
      </c>
      <c r="B260" t="inlineStr">
        <is>
          <t>8268</t>
        </is>
      </c>
      <c r="C260" t="inlineStr">
        <is>
          <t>67152</t>
        </is>
      </c>
      <c r="D260" t="inlineStr">
        <is>
          <t>32067</t>
        </is>
      </c>
      <c r="E260" t="inlineStr">
        <is>
          <t>15215</t>
        </is>
      </c>
      <c r="F260" t="inlineStr">
        <is>
          <t>14691</t>
        </is>
      </c>
      <c r="G260" t="inlineStr">
        <is>
          <t>15691</t>
        </is>
      </c>
      <c r="H260" t="inlineStr">
        <is>
          <t>9841</t>
        </is>
      </c>
      <c r="I260" t="inlineStr">
        <is>
          <t>7949</t>
        </is>
      </c>
      <c r="J260" t="inlineStr">
        <is>
          <t>19216</t>
        </is>
      </c>
      <c r="K260" t="inlineStr">
        <is>
          <t>11734</t>
        </is>
      </c>
      <c r="L260" t="inlineStr">
        <is>
          <t>5681</t>
        </is>
      </c>
      <c r="M260" t="inlineStr">
        <is>
          <t>1633</t>
        </is>
      </c>
      <c r="N260" t="inlineStr">
        <is>
          <t>675</t>
        </is>
      </c>
      <c r="O260" t="inlineStr">
        <is>
          <t>342</t>
        </is>
      </c>
      <c r="P260" t="inlineStr">
        <is>
          <t>691</t>
        </is>
      </c>
      <c r="Q260" t="inlineStr">
        <is>
          <t>210846</t>
        </is>
      </c>
    </row>
    <row r="261">
      <c r="A261" t="inlineStr">
        <is>
          <t>00938</t>
        </is>
      </c>
      <c r="B261" t="inlineStr">
        <is>
          <t>885</t>
        </is>
      </c>
      <c r="C261" t="inlineStr">
        <is>
          <t>3258</t>
        </is>
      </c>
      <c r="D261" t="inlineStr">
        <is>
          <t>1213</t>
        </is>
      </c>
      <c r="E261" t="inlineStr">
        <is>
          <t>266</t>
        </is>
      </c>
      <c r="F261" t="inlineStr">
        <is>
          <t>359</t>
        </is>
      </c>
      <c r="G261" t="inlineStr">
        <is>
          <t>178</t>
        </is>
      </c>
      <c r="H261" t="inlineStr">
        <is>
          <t>100</t>
        </is>
      </c>
      <c r="I261" t="inlineStr">
        <is>
          <t>85</t>
        </is>
      </c>
      <c r="J261" t="inlineStr">
        <is>
          <t>113</t>
        </is>
      </c>
      <c r="K261" t="inlineStr">
        <is>
          <t>20</t>
        </is>
      </c>
      <c r="L261" t="inlineStr">
        <is>
          <t>3</t>
        </is>
      </c>
      <c r="M261" t="inlineStr">
        <is>
          <t>2</t>
        </is>
      </c>
      <c r="N261" t="inlineStr">
        <is>
          <t>2</t>
        </is>
      </c>
      <c r="O261" t="inlineStr">
        <is>
          <t>1</t>
        </is>
      </c>
      <c r="P261" t="inlineStr">
        <is>
          <t>6</t>
        </is>
      </c>
      <c r="Q261" t="inlineStr">
        <is>
          <t>6491</t>
        </is>
      </c>
    </row>
    <row r="262">
      <c r="A262" t="inlineStr">
        <is>
          <t>00939</t>
        </is>
      </c>
      <c r="B262" t="inlineStr">
        <is>
          <t>6542</t>
        </is>
      </c>
      <c r="C262" t="inlineStr">
        <is>
          <t>53764</t>
        </is>
      </c>
      <c r="D262" t="inlineStr">
        <is>
          <t>20228</t>
        </is>
      </c>
      <c r="E262" t="inlineStr">
        <is>
          <t>5219</t>
        </is>
      </c>
      <c r="F262" t="inlineStr">
        <is>
          <t>6661</t>
        </is>
      </c>
      <c r="G262" t="inlineStr">
        <is>
          <t>3975</t>
        </is>
      </c>
      <c r="H262" t="inlineStr">
        <is>
          <t>1867</t>
        </is>
      </c>
      <c r="I262" t="inlineStr">
        <is>
          <t>1607</t>
        </is>
      </c>
      <c r="J262" t="inlineStr">
        <is>
          <t>2371</t>
        </is>
      </c>
      <c r="K262" t="inlineStr">
        <is>
          <t>641</t>
        </is>
      </c>
      <c r="L262" t="inlineStr">
        <is>
          <t>134</t>
        </is>
      </c>
      <c r="M262" t="inlineStr">
        <is>
          <t>20</t>
        </is>
      </c>
      <c r="N262" t="inlineStr">
        <is>
          <t>8</t>
        </is>
      </c>
      <c r="O262" t="inlineStr">
        <is>
          <t>9</t>
        </is>
      </c>
      <c r="P262" t="inlineStr">
        <is>
          <t>14</t>
        </is>
      </c>
      <c r="Q262" t="inlineStr">
        <is>
          <t>103060</t>
        </is>
      </c>
    </row>
    <row r="263">
      <c r="A263" t="inlineStr">
        <is>
          <t>00940</t>
        </is>
      </c>
      <c r="B263" t="inlineStr">
        <is>
          <t>17624</t>
        </is>
      </c>
      <c r="C263" t="inlineStr">
        <is>
          <t>142781</t>
        </is>
      </c>
      <c r="D263" t="inlineStr">
        <is>
          <t>60629</t>
        </is>
      </c>
      <c r="E263" t="inlineStr">
        <is>
          <t>18855</t>
        </is>
      </c>
      <c r="F263" t="inlineStr">
        <is>
          <t>21274</t>
        </is>
      </c>
      <c r="G263" t="inlineStr">
        <is>
          <t>17318</t>
        </is>
      </c>
      <c r="H263" t="inlineStr">
        <is>
          <t>6796</t>
        </is>
      </c>
      <c r="I263" t="inlineStr">
        <is>
          <t>8322</t>
        </is>
      </c>
      <c r="J263" t="inlineStr">
        <is>
          <t>10794</t>
        </is>
      </c>
      <c r="K263" t="inlineStr">
        <is>
          <t>3881</t>
        </is>
      </c>
      <c r="L263" t="inlineStr">
        <is>
          <t>1102</t>
        </is>
      </c>
      <c r="M263" t="inlineStr">
        <is>
          <t>204</t>
        </is>
      </c>
      <c r="N263" t="inlineStr">
        <is>
          <t>59</t>
        </is>
      </c>
      <c r="O263" t="inlineStr">
        <is>
          <t>44</t>
        </is>
      </c>
      <c r="P263" t="inlineStr">
        <is>
          <t>76</t>
        </is>
      </c>
      <c r="Q263" t="inlineStr">
        <is>
          <t>309759</t>
        </is>
      </c>
    </row>
    <row r="264">
      <c r="A264" t="inlineStr">
        <is>
          <t>00941</t>
        </is>
      </c>
      <c r="B264" t="inlineStr">
        <is>
          <t>5894</t>
        </is>
      </c>
      <c r="C264" t="inlineStr">
        <is>
          <t>24003</t>
        </is>
      </c>
      <c r="D264" t="inlineStr">
        <is>
          <t>7740</t>
        </is>
      </c>
      <c r="E264" t="inlineStr">
        <is>
          <t>2287</t>
        </is>
      </c>
      <c r="F264" t="inlineStr">
        <is>
          <t>2171</t>
        </is>
      </c>
      <c r="G264" t="inlineStr">
        <is>
          <t>1510</t>
        </is>
      </c>
      <c r="H264" t="inlineStr">
        <is>
          <t>705</t>
        </is>
      </c>
      <c r="I264" t="inlineStr">
        <is>
          <t>526</t>
        </is>
      </c>
      <c r="J264" t="inlineStr">
        <is>
          <t>742</t>
        </is>
      </c>
      <c r="K264" t="inlineStr">
        <is>
          <t>196</t>
        </is>
      </c>
      <c r="L264" t="inlineStr">
        <is>
          <t>52</t>
        </is>
      </c>
      <c r="M264" t="inlineStr">
        <is>
          <t>12</t>
        </is>
      </c>
      <c r="N264" t="inlineStr">
        <is>
          <t>8</t>
        </is>
      </c>
      <c r="O264" t="inlineStr">
        <is>
          <t>5</t>
        </is>
      </c>
      <c r="P264" t="inlineStr">
        <is>
          <t>11</t>
        </is>
      </c>
      <c r="Q264" t="inlineStr">
        <is>
          <t>45862</t>
        </is>
      </c>
    </row>
    <row r="265">
      <c r="A265" t="inlineStr">
        <is>
          <t>00942B</t>
        </is>
      </c>
      <c r="B265" t="inlineStr">
        <is>
          <t>546</t>
        </is>
      </c>
      <c r="C265" t="inlineStr">
        <is>
          <t>3567</t>
        </is>
      </c>
      <c r="D265" t="inlineStr">
        <is>
          <t>1912</t>
        </is>
      </c>
      <c r="E265" t="inlineStr">
        <is>
          <t>576</t>
        </is>
      </c>
      <c r="F265" t="inlineStr">
        <is>
          <t>804</t>
        </is>
      </c>
      <c r="G265" t="inlineStr">
        <is>
          <t>599</t>
        </is>
      </c>
      <c r="H265" t="inlineStr">
        <is>
          <t>364</t>
        </is>
      </c>
      <c r="I265" t="inlineStr">
        <is>
          <t>286</t>
        </is>
      </c>
      <c r="J265" t="inlineStr">
        <is>
          <t>599</t>
        </is>
      </c>
      <c r="K265" t="inlineStr">
        <is>
          <t>253</t>
        </is>
      </c>
      <c r="L265" t="inlineStr">
        <is>
          <t>93</t>
        </is>
      </c>
      <c r="M265" t="inlineStr">
        <is>
          <t>27</t>
        </is>
      </c>
      <c r="N265" t="inlineStr">
        <is>
          <t>4</t>
        </is>
      </c>
      <c r="O265" t="inlineStr">
        <is>
          <t>4</t>
        </is>
      </c>
      <c r="P265" t="inlineStr">
        <is>
          <t>29</t>
        </is>
      </c>
      <c r="Q265" t="inlineStr">
        <is>
          <t>9663</t>
        </is>
      </c>
    </row>
    <row r="266">
      <c r="A266" t="inlineStr">
        <is>
          <t>00943</t>
        </is>
      </c>
      <c r="B266" t="inlineStr">
        <is>
          <t>679</t>
        </is>
      </c>
      <c r="C266" t="inlineStr">
        <is>
          <t>2920</t>
        </is>
      </c>
      <c r="D266" t="inlineStr">
        <is>
          <t>757</t>
        </is>
      </c>
      <c r="E266" t="inlineStr">
        <is>
          <t>178</t>
        </is>
      </c>
      <c r="F266" t="inlineStr">
        <is>
          <t>202</t>
        </is>
      </c>
      <c r="G266" t="inlineStr">
        <is>
          <t>143</t>
        </is>
      </c>
      <c r="H266" t="inlineStr">
        <is>
          <t>45</t>
        </is>
      </c>
      <c r="I266" t="inlineStr">
        <is>
          <t>39</t>
        </is>
      </c>
      <c r="J266" t="inlineStr">
        <is>
          <t>66</t>
        </is>
      </c>
      <c r="K266" t="inlineStr">
        <is>
          <t>13</t>
        </is>
      </c>
      <c r="L266" t="inlineStr">
        <is>
          <t>2</t>
        </is>
      </c>
      <c r="M266" t="inlineStr">
        <is>
          <t>1</t>
        </is>
      </c>
      <c r="N266" t="inlineStr">
        <is>
          <t>1</t>
        </is>
      </c>
      <c r="O266" t="inlineStr">
        <is>
          <t>0</t>
        </is>
      </c>
      <c r="P266" t="inlineStr">
        <is>
          <t>3</t>
        </is>
      </c>
      <c r="Q266" t="inlineStr">
        <is>
          <t>5049</t>
        </is>
      </c>
    </row>
    <row r="267">
      <c r="A267" t="inlineStr">
        <is>
          <t>00944</t>
        </is>
      </c>
      <c r="B267" t="inlineStr">
        <is>
          <t>1259</t>
        </is>
      </c>
      <c r="C267" t="inlineStr">
        <is>
          <t>4462</t>
        </is>
      </c>
      <c r="D267" t="inlineStr">
        <is>
          <t>1115</t>
        </is>
      </c>
      <c r="E267" t="inlineStr">
        <is>
          <t>293</t>
        </is>
      </c>
      <c r="F267" t="inlineStr">
        <is>
          <t>262</t>
        </is>
      </c>
      <c r="G267" t="inlineStr">
        <is>
          <t>169</t>
        </is>
      </c>
      <c r="H267" t="inlineStr">
        <is>
          <t>61</t>
        </is>
      </c>
      <c r="I267" t="inlineStr">
        <is>
          <t>59</t>
        </is>
      </c>
      <c r="J267" t="inlineStr">
        <is>
          <t>86</t>
        </is>
      </c>
      <c r="K267" t="inlineStr">
        <is>
          <t>14</t>
        </is>
      </c>
      <c r="L267" t="inlineStr">
        <is>
          <t>6</t>
        </is>
      </c>
      <c r="M267" t="inlineStr">
        <is>
          <t>1</t>
        </is>
      </c>
      <c r="N267" t="inlineStr">
        <is>
          <t>1</t>
        </is>
      </c>
      <c r="O267" t="inlineStr">
        <is>
          <t>1</t>
        </is>
      </c>
      <c r="P267" t="inlineStr">
        <is>
          <t>2</t>
        </is>
      </c>
      <c r="Q267" t="inlineStr">
        <is>
          <t>7791</t>
        </is>
      </c>
    </row>
    <row r="268">
      <c r="A268" t="inlineStr">
        <is>
          <t>00945B</t>
        </is>
      </c>
      <c r="B268" t="inlineStr">
        <is>
          <t>945</t>
        </is>
      </c>
      <c r="C268" t="inlineStr">
        <is>
          <t>6122</t>
        </is>
      </c>
      <c r="D268" t="inlineStr">
        <is>
          <t>3064</t>
        </is>
      </c>
      <c r="E268" t="inlineStr">
        <is>
          <t>1363</t>
        </is>
      </c>
      <c r="F268" t="inlineStr">
        <is>
          <t>1404</t>
        </is>
      </c>
      <c r="G268" t="inlineStr">
        <is>
          <t>1437</t>
        </is>
      </c>
      <c r="H268" t="inlineStr">
        <is>
          <t>826</t>
        </is>
      </c>
      <c r="I268" t="inlineStr">
        <is>
          <t>695</t>
        </is>
      </c>
      <c r="J268" t="inlineStr">
        <is>
          <t>1540</t>
        </is>
      </c>
      <c r="K268" t="inlineStr">
        <is>
          <t>747</t>
        </is>
      </c>
      <c r="L268" t="inlineStr">
        <is>
          <t>295</t>
        </is>
      </c>
      <c r="M268" t="inlineStr">
        <is>
          <t>59</t>
        </is>
      </c>
      <c r="N268" t="inlineStr">
        <is>
          <t>27</t>
        </is>
      </c>
      <c r="O268" t="inlineStr">
        <is>
          <t>15</t>
        </is>
      </c>
      <c r="P268" t="inlineStr">
        <is>
          <t>43</t>
        </is>
      </c>
      <c r="Q268" t="inlineStr">
        <is>
          <t>18582</t>
        </is>
      </c>
    </row>
    <row r="269">
      <c r="A269" t="inlineStr">
        <is>
          <t>00946</t>
        </is>
      </c>
      <c r="B269" t="inlineStr">
        <is>
          <t>3520</t>
        </is>
      </c>
      <c r="C269" t="inlineStr">
        <is>
          <t>18492</t>
        </is>
      </c>
      <c r="D269" t="inlineStr">
        <is>
          <t>6136</t>
        </is>
      </c>
      <c r="E269" t="inlineStr">
        <is>
          <t>1865</t>
        </is>
      </c>
      <c r="F269" t="inlineStr">
        <is>
          <t>1820</t>
        </is>
      </c>
      <c r="G269" t="inlineStr">
        <is>
          <t>1364</t>
        </is>
      </c>
      <c r="H269" t="inlineStr">
        <is>
          <t>581</t>
        </is>
      </c>
      <c r="I269" t="inlineStr">
        <is>
          <t>489</t>
        </is>
      </c>
      <c r="J269" t="inlineStr">
        <is>
          <t>780</t>
        </is>
      </c>
      <c r="K269" t="inlineStr">
        <is>
          <t>219</t>
        </is>
      </c>
      <c r="L269" t="inlineStr">
        <is>
          <t>59</t>
        </is>
      </c>
      <c r="M269" t="inlineStr">
        <is>
          <t>14</t>
        </is>
      </c>
      <c r="N269" t="inlineStr">
        <is>
          <t>2</t>
        </is>
      </c>
      <c r="O269" t="inlineStr">
        <is>
          <t>1</t>
        </is>
      </c>
      <c r="P269" t="inlineStr">
        <is>
          <t>14</t>
        </is>
      </c>
      <c r="Q269" t="inlineStr">
        <is>
          <t>35356</t>
        </is>
      </c>
    </row>
    <row r="270">
      <c r="A270" t="inlineStr">
        <is>
          <t>00947</t>
        </is>
      </c>
      <c r="B270" t="inlineStr">
        <is>
          <t>11730</t>
        </is>
      </c>
      <c r="C270" t="inlineStr">
        <is>
          <t>23116</t>
        </is>
      </c>
      <c r="D270" t="inlineStr">
        <is>
          <t>4822</t>
        </is>
      </c>
      <c r="E270" t="inlineStr">
        <is>
          <t>1512</t>
        </is>
      </c>
      <c r="F270" t="inlineStr">
        <is>
          <t>1037</t>
        </is>
      </c>
      <c r="G270" t="inlineStr">
        <is>
          <t>826</t>
        </is>
      </c>
      <c r="H270" t="inlineStr">
        <is>
          <t>321</t>
        </is>
      </c>
      <c r="I270" t="inlineStr">
        <is>
          <t>213</t>
        </is>
      </c>
      <c r="J270" t="inlineStr">
        <is>
          <t>321</t>
        </is>
      </c>
      <c r="K270" t="inlineStr">
        <is>
          <t>97</t>
        </is>
      </c>
      <c r="L270" t="inlineStr">
        <is>
          <t>31</t>
        </is>
      </c>
      <c r="M270" t="inlineStr">
        <is>
          <t>15</t>
        </is>
      </c>
      <c r="N270" t="inlineStr">
        <is>
          <t>4</t>
        </is>
      </c>
      <c r="O270" t="inlineStr">
        <is>
          <t>4</t>
        </is>
      </c>
      <c r="P270" t="inlineStr">
        <is>
          <t>11</t>
        </is>
      </c>
      <c r="Q270" t="inlineStr">
        <is>
          <t>44060</t>
        </is>
      </c>
    </row>
    <row r="271">
      <c r="A271" t="inlineStr">
        <is>
          <t>00948B</t>
        </is>
      </c>
      <c r="B271" t="inlineStr">
        <is>
          <t>894</t>
        </is>
      </c>
      <c r="C271" t="inlineStr">
        <is>
          <t>8860</t>
        </is>
      </c>
      <c r="D271" t="inlineStr">
        <is>
          <t>4373</t>
        </is>
      </c>
      <c r="E271" t="inlineStr">
        <is>
          <t>1835</t>
        </is>
      </c>
      <c r="F271" t="inlineStr">
        <is>
          <t>1900</t>
        </is>
      </c>
      <c r="G271" t="inlineStr">
        <is>
          <t>2022</t>
        </is>
      </c>
      <c r="H271" t="inlineStr">
        <is>
          <t>1055</t>
        </is>
      </c>
      <c r="I271" t="inlineStr">
        <is>
          <t>1096</t>
        </is>
      </c>
      <c r="J271" t="inlineStr">
        <is>
          <t>2067</t>
        </is>
      </c>
      <c r="K271" t="inlineStr">
        <is>
          <t>1214</t>
        </is>
      </c>
      <c r="L271" t="inlineStr">
        <is>
          <t>544</t>
        </is>
      </c>
      <c r="M271" t="inlineStr">
        <is>
          <t>131</t>
        </is>
      </c>
      <c r="N271" t="inlineStr">
        <is>
          <t>58</t>
        </is>
      </c>
      <c r="O271" t="inlineStr">
        <is>
          <t>34</t>
        </is>
      </c>
      <c r="P271" t="inlineStr">
        <is>
          <t>92</t>
        </is>
      </c>
      <c r="Q271" t="inlineStr">
        <is>
          <t>26175</t>
        </is>
      </c>
    </row>
    <row r="272">
      <c r="A272" t="inlineStr">
        <is>
          <t>00949</t>
        </is>
      </c>
      <c r="B272" t="inlineStr">
        <is>
          <t>2461</t>
        </is>
      </c>
      <c r="C272" t="inlineStr">
        <is>
          <t>9265</t>
        </is>
      </c>
      <c r="D272" t="inlineStr">
        <is>
          <t>2788</t>
        </is>
      </c>
      <c r="E272" t="inlineStr">
        <is>
          <t>704</t>
        </is>
      </c>
      <c r="F272" t="inlineStr">
        <is>
          <t>689</t>
        </is>
      </c>
      <c r="G272" t="inlineStr">
        <is>
          <t>478</t>
        </is>
      </c>
      <c r="H272" t="inlineStr">
        <is>
          <t>189</t>
        </is>
      </c>
      <c r="I272" t="inlineStr">
        <is>
          <t>166</t>
        </is>
      </c>
      <c r="J272" t="inlineStr">
        <is>
          <t>255</t>
        </is>
      </c>
      <c r="K272" t="inlineStr">
        <is>
          <t>78</t>
        </is>
      </c>
      <c r="L272" t="inlineStr">
        <is>
          <t>18</t>
        </is>
      </c>
      <c r="M272" t="inlineStr">
        <is>
          <t>9</t>
        </is>
      </c>
      <c r="N272" t="inlineStr">
        <is>
          <t>4</t>
        </is>
      </c>
      <c r="O272" t="inlineStr">
        <is>
          <t>2</t>
        </is>
      </c>
      <c r="P272" t="inlineStr">
        <is>
          <t>10</t>
        </is>
      </c>
      <c r="Q272" t="inlineStr">
        <is>
          <t>17116</t>
        </is>
      </c>
    </row>
    <row r="273">
      <c r="A273" t="inlineStr">
        <is>
          <t>00950B</t>
        </is>
      </c>
      <c r="B273" t="inlineStr">
        <is>
          <t>505</t>
        </is>
      </c>
      <c r="C273" t="inlineStr">
        <is>
          <t>3635</t>
        </is>
      </c>
      <c r="D273" t="inlineStr">
        <is>
          <t>2037</t>
        </is>
      </c>
      <c r="E273" t="inlineStr">
        <is>
          <t>767</t>
        </is>
      </c>
      <c r="F273" t="inlineStr">
        <is>
          <t>1032</t>
        </is>
      </c>
      <c r="G273" t="inlineStr">
        <is>
          <t>899</t>
        </is>
      </c>
      <c r="H273" t="inlineStr">
        <is>
          <t>565</t>
        </is>
      </c>
      <c r="I273" t="inlineStr">
        <is>
          <t>507</t>
        </is>
      </c>
      <c r="J273" t="inlineStr">
        <is>
          <t>1083</t>
        </is>
      </c>
      <c r="K273" t="inlineStr">
        <is>
          <t>629</t>
        </is>
      </c>
      <c r="L273" t="inlineStr">
        <is>
          <t>245</t>
        </is>
      </c>
      <c r="M273" t="inlineStr">
        <is>
          <t>57</t>
        </is>
      </c>
      <c r="N273" t="inlineStr">
        <is>
          <t>20</t>
        </is>
      </c>
      <c r="O273" t="inlineStr">
        <is>
          <t>14</t>
        </is>
      </c>
      <c r="P273" t="inlineStr">
        <is>
          <t>53</t>
        </is>
      </c>
      <c r="Q273" t="inlineStr">
        <is>
          <t>12048</t>
        </is>
      </c>
    </row>
    <row r="274">
      <c r="A274" t="inlineStr">
        <is>
          <t>00951</t>
        </is>
      </c>
      <c r="B274" t="inlineStr">
        <is>
          <t>1916</t>
        </is>
      </c>
      <c r="C274" t="inlineStr">
        <is>
          <t>7536</t>
        </is>
      </c>
      <c r="D274" t="inlineStr">
        <is>
          <t>2431</t>
        </is>
      </c>
      <c r="E274" t="inlineStr">
        <is>
          <t>812</t>
        </is>
      </c>
      <c r="F274" t="inlineStr">
        <is>
          <t>755</t>
        </is>
      </c>
      <c r="G274" t="inlineStr">
        <is>
          <t>623</t>
        </is>
      </c>
      <c r="H274" t="inlineStr">
        <is>
          <t>245</t>
        </is>
      </c>
      <c r="I274" t="inlineStr">
        <is>
          <t>230</t>
        </is>
      </c>
      <c r="J274" t="inlineStr">
        <is>
          <t>344</t>
        </is>
      </c>
      <c r="K274" t="inlineStr">
        <is>
          <t>139</t>
        </is>
      </c>
      <c r="L274" t="inlineStr">
        <is>
          <t>40</t>
        </is>
      </c>
      <c r="M274" t="inlineStr">
        <is>
          <t>14</t>
        </is>
      </c>
      <c r="N274" t="inlineStr">
        <is>
          <t>4</t>
        </is>
      </c>
      <c r="O274" t="inlineStr">
        <is>
          <t>2</t>
        </is>
      </c>
      <c r="P274" t="inlineStr">
        <is>
          <t>14</t>
        </is>
      </c>
      <c r="Q274" t="inlineStr">
        <is>
          <t>15105</t>
        </is>
      </c>
    </row>
    <row r="275">
      <c r="A275" t="inlineStr">
        <is>
          <t>00952</t>
        </is>
      </c>
      <c r="B275" t="inlineStr">
        <is>
          <t>2862</t>
        </is>
      </c>
      <c r="C275" t="inlineStr">
        <is>
          <t>11700</t>
        </is>
      </c>
      <c r="D275" t="inlineStr">
        <is>
          <t>3600</t>
        </is>
      </c>
      <c r="E275" t="inlineStr">
        <is>
          <t>1071</t>
        </is>
      </c>
      <c r="F275" t="inlineStr">
        <is>
          <t>1146</t>
        </is>
      </c>
      <c r="G275" t="inlineStr">
        <is>
          <t>868</t>
        </is>
      </c>
      <c r="H275" t="inlineStr">
        <is>
          <t>269</t>
        </is>
      </c>
      <c r="I275" t="inlineStr">
        <is>
          <t>356</t>
        </is>
      </c>
      <c r="J275" t="inlineStr">
        <is>
          <t>433</t>
        </is>
      </c>
      <c r="K275" t="inlineStr">
        <is>
          <t>145</t>
        </is>
      </c>
      <c r="L275" t="inlineStr">
        <is>
          <t>35</t>
        </is>
      </c>
      <c r="M275" t="inlineStr">
        <is>
          <t>9</t>
        </is>
      </c>
      <c r="N275" t="inlineStr">
        <is>
          <t>2</t>
        </is>
      </c>
      <c r="O275" t="inlineStr">
        <is>
          <t>7</t>
        </is>
      </c>
      <c r="P275" t="inlineStr">
        <is>
          <t>9</t>
        </is>
      </c>
      <c r="Q275" t="inlineStr">
        <is>
          <t>22512</t>
        </is>
      </c>
    </row>
    <row r="276">
      <c r="A276" t="inlineStr">
        <is>
          <t>00953B</t>
        </is>
      </c>
      <c r="B276" t="inlineStr">
        <is>
          <t>1476</t>
        </is>
      </c>
      <c r="C276" t="inlineStr">
        <is>
          <t>13109</t>
        </is>
      </c>
      <c r="D276" t="inlineStr">
        <is>
          <t>7553</t>
        </is>
      </c>
      <c r="E276" t="inlineStr">
        <is>
          <t>3309</t>
        </is>
      </c>
      <c r="F276" t="inlineStr">
        <is>
          <t>4297</t>
        </is>
      </c>
      <c r="G276" t="inlineStr">
        <is>
          <t>4242</t>
        </is>
      </c>
      <c r="H276" t="inlineStr">
        <is>
          <t>2522</t>
        </is>
      </c>
      <c r="I276" t="inlineStr">
        <is>
          <t>2842</t>
        </is>
      </c>
      <c r="J276" t="inlineStr">
        <is>
          <t>6210</t>
        </is>
      </c>
      <c r="K276" t="inlineStr">
        <is>
          <t>4107</t>
        </is>
      </c>
      <c r="L276" t="inlineStr">
        <is>
          <t>2127</t>
        </is>
      </c>
      <c r="M276" t="inlineStr">
        <is>
          <t>725</t>
        </is>
      </c>
      <c r="N276" t="inlineStr">
        <is>
          <t>263</t>
        </is>
      </c>
      <c r="O276" t="inlineStr">
        <is>
          <t>162</t>
        </is>
      </c>
      <c r="P276" t="inlineStr">
        <is>
          <t>335</t>
        </is>
      </c>
      <c r="Q276" t="inlineStr">
        <is>
          <t>53279</t>
        </is>
      </c>
    </row>
    <row r="277">
      <c r="A277" t="inlineStr">
        <is>
          <t>00954</t>
        </is>
      </c>
      <c r="B277" t="inlineStr">
        <is>
          <t>1530</t>
        </is>
      </c>
      <c r="C277" t="inlineStr">
        <is>
          <t>5542</t>
        </is>
      </c>
      <c r="D277" t="inlineStr">
        <is>
          <t>1540</t>
        </is>
      </c>
      <c r="E277" t="inlineStr">
        <is>
          <t>518</t>
        </is>
      </c>
      <c r="F277" t="inlineStr">
        <is>
          <t>421</t>
        </is>
      </c>
      <c r="G277" t="inlineStr">
        <is>
          <t>331</t>
        </is>
      </c>
      <c r="H277" t="inlineStr">
        <is>
          <t>157</t>
        </is>
      </c>
      <c r="I277" t="inlineStr">
        <is>
          <t>137</t>
        </is>
      </c>
      <c r="J277" t="inlineStr">
        <is>
          <t>193</t>
        </is>
      </c>
      <c r="K277" t="inlineStr">
        <is>
          <t>64</t>
        </is>
      </c>
      <c r="L277" t="inlineStr">
        <is>
          <t>19</t>
        </is>
      </c>
      <c r="M277" t="inlineStr">
        <is>
          <t>4</t>
        </is>
      </c>
      <c r="N277" t="inlineStr">
        <is>
          <t>4</t>
        </is>
      </c>
      <c r="O277" t="inlineStr">
        <is>
          <t>3</t>
        </is>
      </c>
      <c r="P277" t="inlineStr">
        <is>
          <t>7</t>
        </is>
      </c>
      <c r="Q277" t="inlineStr">
        <is>
          <t>10470</t>
        </is>
      </c>
    </row>
    <row r="278">
      <c r="A278" t="inlineStr">
        <is>
          <t>00955</t>
        </is>
      </c>
      <c r="B278" t="inlineStr">
        <is>
          <t>5202</t>
        </is>
      </c>
      <c r="C278" t="inlineStr">
        <is>
          <t>17937</t>
        </is>
      </c>
      <c r="D278" t="inlineStr">
        <is>
          <t>5320</t>
        </is>
      </c>
      <c r="E278" t="inlineStr">
        <is>
          <t>1888</t>
        </is>
      </c>
      <c r="F278" t="inlineStr">
        <is>
          <t>1409</t>
        </is>
      </c>
      <c r="G278" t="inlineStr">
        <is>
          <t>1283</t>
        </is>
      </c>
      <c r="H278" t="inlineStr">
        <is>
          <t>589</t>
        </is>
      </c>
      <c r="I278" t="inlineStr">
        <is>
          <t>398</t>
        </is>
      </c>
      <c r="J278" t="inlineStr">
        <is>
          <t>737</t>
        </is>
      </c>
      <c r="K278" t="inlineStr">
        <is>
          <t>272</t>
        </is>
      </c>
      <c r="L278" t="inlineStr">
        <is>
          <t>84</t>
        </is>
      </c>
      <c r="M278" t="inlineStr">
        <is>
          <t>23</t>
        </is>
      </c>
      <c r="N278" t="inlineStr">
        <is>
          <t>7</t>
        </is>
      </c>
      <c r="O278" t="inlineStr">
        <is>
          <t>6</t>
        </is>
      </c>
      <c r="P278" t="inlineStr">
        <is>
          <t>24</t>
        </is>
      </c>
      <c r="Q278" t="inlineStr">
        <is>
          <t>35179</t>
        </is>
      </c>
    </row>
    <row r="279">
      <c r="A279" t="inlineStr">
        <is>
          <t>00956</t>
        </is>
      </c>
      <c r="B279" t="inlineStr">
        <is>
          <t>580</t>
        </is>
      </c>
      <c r="C279" t="inlineStr">
        <is>
          <t>1733</t>
        </is>
      </c>
      <c r="D279" t="inlineStr">
        <is>
          <t>448</t>
        </is>
      </c>
      <c r="E279" t="inlineStr">
        <is>
          <t>122</t>
        </is>
      </c>
      <c r="F279" t="inlineStr">
        <is>
          <t>140</t>
        </is>
      </c>
      <c r="G279" t="inlineStr">
        <is>
          <t>116</t>
        </is>
      </c>
      <c r="H279" t="inlineStr">
        <is>
          <t>40</t>
        </is>
      </c>
      <c r="I279" t="inlineStr">
        <is>
          <t>36</t>
        </is>
      </c>
      <c r="J279" t="inlineStr">
        <is>
          <t>69</t>
        </is>
      </c>
      <c r="K279" t="inlineStr">
        <is>
          <t>18</t>
        </is>
      </c>
      <c r="L279" t="inlineStr">
        <is>
          <t>4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3</t>
        </is>
      </c>
      <c r="Q279" t="inlineStr">
        <is>
          <t>3310</t>
        </is>
      </c>
    </row>
    <row r="280">
      <c r="A280" t="inlineStr">
        <is>
          <t>00957B</t>
        </is>
      </c>
      <c r="B280" t="inlineStr">
        <is>
          <t>200</t>
        </is>
      </c>
      <c r="C280" t="inlineStr">
        <is>
          <t>1395</t>
        </is>
      </c>
      <c r="D280" t="inlineStr">
        <is>
          <t>803</t>
        </is>
      </c>
      <c r="E280" t="inlineStr">
        <is>
          <t>208</t>
        </is>
      </c>
      <c r="F280" t="inlineStr">
        <is>
          <t>310</t>
        </is>
      </c>
      <c r="G280" t="inlineStr">
        <is>
          <t>240</t>
        </is>
      </c>
      <c r="H280" t="inlineStr">
        <is>
          <t>138</t>
        </is>
      </c>
      <c r="I280" t="inlineStr">
        <is>
          <t>129</t>
        </is>
      </c>
      <c r="J280" t="inlineStr">
        <is>
          <t>250</t>
        </is>
      </c>
      <c r="K280" t="inlineStr">
        <is>
          <t>133</t>
        </is>
      </c>
      <c r="L280" t="inlineStr">
        <is>
          <t>53</t>
        </is>
      </c>
      <c r="M280" t="inlineStr">
        <is>
          <t>9</t>
        </is>
      </c>
      <c r="N280" t="inlineStr">
        <is>
          <t>6</t>
        </is>
      </c>
      <c r="O280" t="inlineStr">
        <is>
          <t>5</t>
        </is>
      </c>
      <c r="P280" t="inlineStr">
        <is>
          <t>10</t>
        </is>
      </c>
      <c r="Q280" t="inlineStr">
        <is>
          <t>3889</t>
        </is>
      </c>
    </row>
    <row r="281">
      <c r="A281" t="inlineStr">
        <is>
          <t>00958B</t>
        </is>
      </c>
      <c r="B281" t="inlineStr">
        <is>
          <t>193</t>
        </is>
      </c>
      <c r="C281" t="inlineStr">
        <is>
          <t>1571</t>
        </is>
      </c>
      <c r="D281" t="inlineStr">
        <is>
          <t>854</t>
        </is>
      </c>
      <c r="E281" t="inlineStr">
        <is>
          <t>268</t>
        </is>
      </c>
      <c r="F281" t="inlineStr">
        <is>
          <t>363</t>
        </is>
      </c>
      <c r="G281" t="inlineStr">
        <is>
          <t>290</t>
        </is>
      </c>
      <c r="H281" t="inlineStr">
        <is>
          <t>142</t>
        </is>
      </c>
      <c r="I281" t="inlineStr">
        <is>
          <t>177</t>
        </is>
      </c>
      <c r="J281" t="inlineStr">
        <is>
          <t>249</t>
        </is>
      </c>
      <c r="K281" t="inlineStr">
        <is>
          <t>117</t>
        </is>
      </c>
      <c r="L281" t="inlineStr">
        <is>
          <t>44</t>
        </is>
      </c>
      <c r="M281" t="inlineStr">
        <is>
          <t>12</t>
        </is>
      </c>
      <c r="N281" t="inlineStr">
        <is>
          <t>2</t>
        </is>
      </c>
      <c r="O281" t="inlineStr">
        <is>
          <t>1</t>
        </is>
      </c>
      <c r="P281" t="inlineStr">
        <is>
          <t>8</t>
        </is>
      </c>
      <c r="Q281" t="inlineStr">
        <is>
          <t>4291</t>
        </is>
      </c>
    </row>
    <row r="282">
      <c r="A282" t="inlineStr">
        <is>
          <t>00959B</t>
        </is>
      </c>
      <c r="B282" t="inlineStr">
        <is>
          <t>307</t>
        </is>
      </c>
      <c r="C282" t="inlineStr">
        <is>
          <t>3006</t>
        </is>
      </c>
      <c r="D282" t="inlineStr">
        <is>
          <t>1572</t>
        </is>
      </c>
      <c r="E282" t="inlineStr">
        <is>
          <t>631</t>
        </is>
      </c>
      <c r="F282" t="inlineStr">
        <is>
          <t>719</t>
        </is>
      </c>
      <c r="G282" t="inlineStr">
        <is>
          <t>693</t>
        </is>
      </c>
      <c r="H282" t="inlineStr">
        <is>
          <t>333</t>
        </is>
      </c>
      <c r="I282" t="inlineStr">
        <is>
          <t>374</t>
        </is>
      </c>
      <c r="J282" t="inlineStr">
        <is>
          <t>827</t>
        </is>
      </c>
      <c r="K282" t="inlineStr">
        <is>
          <t>388</t>
        </is>
      </c>
      <c r="L282" t="inlineStr">
        <is>
          <t>186</t>
        </is>
      </c>
      <c r="M282" t="inlineStr">
        <is>
          <t>35</t>
        </is>
      </c>
      <c r="N282" t="inlineStr">
        <is>
          <t>19</t>
        </is>
      </c>
      <c r="O282" t="inlineStr">
        <is>
          <t>10</t>
        </is>
      </c>
      <c r="P282" t="inlineStr">
        <is>
          <t>20</t>
        </is>
      </c>
      <c r="Q282" t="inlineStr">
        <is>
          <t>9120</t>
        </is>
      </c>
    </row>
    <row r="283">
      <c r="A283" t="inlineStr">
        <is>
          <t>00960</t>
        </is>
      </c>
      <c r="B283" t="inlineStr">
        <is>
          <t>4929</t>
        </is>
      </c>
      <c r="C283" t="inlineStr">
        <is>
          <t>5874</t>
        </is>
      </c>
      <c r="D283" t="inlineStr">
        <is>
          <t>1165</t>
        </is>
      </c>
      <c r="E283" t="inlineStr">
        <is>
          <t>317</t>
        </is>
      </c>
      <c r="F283" t="inlineStr">
        <is>
          <t>219</t>
        </is>
      </c>
      <c r="G283" t="inlineStr">
        <is>
          <t>148</t>
        </is>
      </c>
      <c r="H283" t="inlineStr">
        <is>
          <t>50</t>
        </is>
      </c>
      <c r="I283" t="inlineStr">
        <is>
          <t>45</t>
        </is>
      </c>
      <c r="J283" t="inlineStr">
        <is>
          <t>57</t>
        </is>
      </c>
      <c r="K283" t="inlineStr">
        <is>
          <t>16</t>
        </is>
      </c>
      <c r="L283" t="inlineStr">
        <is>
          <t>2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  <c r="P283" t="inlineStr">
        <is>
          <t>5</t>
        </is>
      </c>
      <c r="Q283" t="inlineStr">
        <is>
          <t>12829</t>
        </is>
      </c>
    </row>
    <row r="284">
      <c r="A284" t="inlineStr">
        <is>
          <t>00961</t>
        </is>
      </c>
      <c r="B284" t="inlineStr">
        <is>
          <t>4000</t>
        </is>
      </c>
      <c r="C284" t="inlineStr">
        <is>
          <t>26669</t>
        </is>
      </c>
      <c r="D284" t="inlineStr">
        <is>
          <t>10539</t>
        </is>
      </c>
      <c r="E284" t="inlineStr">
        <is>
          <t>3637</t>
        </is>
      </c>
      <c r="F284" t="inlineStr">
        <is>
          <t>3929</t>
        </is>
      </c>
      <c r="G284" t="inlineStr">
        <is>
          <t>3307</t>
        </is>
      </c>
      <c r="H284" t="inlineStr">
        <is>
          <t>1715</t>
        </is>
      </c>
      <c r="I284" t="inlineStr">
        <is>
          <t>1537</t>
        </is>
      </c>
      <c r="J284" t="inlineStr">
        <is>
          <t>2682</t>
        </is>
      </c>
      <c r="K284" t="inlineStr">
        <is>
          <t>932</t>
        </is>
      </c>
      <c r="L284" t="inlineStr">
        <is>
          <t>263</t>
        </is>
      </c>
      <c r="M284" t="inlineStr">
        <is>
          <t>45</t>
        </is>
      </c>
      <c r="N284" t="inlineStr">
        <is>
          <t>12</t>
        </is>
      </c>
      <c r="O284" t="inlineStr">
        <is>
          <t>13</t>
        </is>
      </c>
      <c r="P284" t="inlineStr">
        <is>
          <t>25</t>
        </is>
      </c>
      <c r="Q284" t="inlineStr">
        <is>
          <t>59305</t>
        </is>
      </c>
    </row>
    <row r="285">
      <c r="A285" t="inlineStr">
        <is>
          <t>00962</t>
        </is>
      </c>
      <c r="B285" t="inlineStr">
        <is>
          <t>1470</t>
        </is>
      </c>
      <c r="C285" t="inlineStr">
        <is>
          <t>6669</t>
        </is>
      </c>
      <c r="D285" t="inlineStr">
        <is>
          <t>2095</t>
        </is>
      </c>
      <c r="E285" t="inlineStr">
        <is>
          <t>566</t>
        </is>
      </c>
      <c r="F285" t="inlineStr">
        <is>
          <t>662</t>
        </is>
      </c>
      <c r="G285" t="inlineStr">
        <is>
          <t>474</t>
        </is>
      </c>
      <c r="H285" t="inlineStr">
        <is>
          <t>260</t>
        </is>
      </c>
      <c r="I285" t="inlineStr">
        <is>
          <t>195</t>
        </is>
      </c>
      <c r="J285" t="inlineStr">
        <is>
          <t>332</t>
        </is>
      </c>
      <c r="K285" t="inlineStr">
        <is>
          <t>105</t>
        </is>
      </c>
      <c r="L285" t="inlineStr">
        <is>
          <t>22</t>
        </is>
      </c>
      <c r="M285" t="inlineStr">
        <is>
          <t>8</t>
        </is>
      </c>
      <c r="N285" t="inlineStr">
        <is>
          <t>2</t>
        </is>
      </c>
      <c r="O285" t="inlineStr">
        <is>
          <t>2</t>
        </is>
      </c>
      <c r="P285" t="inlineStr">
        <is>
          <t>2</t>
        </is>
      </c>
      <c r="Q285" t="inlineStr">
        <is>
          <t>12864</t>
        </is>
      </c>
    </row>
    <row r="286">
      <c r="A286" t="inlineStr">
        <is>
          <t>00963</t>
        </is>
      </c>
      <c r="B286" t="inlineStr">
        <is>
          <t>703</t>
        </is>
      </c>
      <c r="C286" t="inlineStr">
        <is>
          <t>2438</t>
        </is>
      </c>
      <c r="D286" t="inlineStr">
        <is>
          <t>767</t>
        </is>
      </c>
      <c r="E286" t="inlineStr">
        <is>
          <t>314</t>
        </is>
      </c>
      <c r="F286" t="inlineStr">
        <is>
          <t>298</t>
        </is>
      </c>
      <c r="G286" t="inlineStr">
        <is>
          <t>265</t>
        </is>
      </c>
      <c r="H286" t="inlineStr">
        <is>
          <t>123</t>
        </is>
      </c>
      <c r="I286" t="inlineStr">
        <is>
          <t>111</t>
        </is>
      </c>
      <c r="J286" t="inlineStr">
        <is>
          <t>228</t>
        </is>
      </c>
      <c r="K286" t="inlineStr">
        <is>
          <t>134</t>
        </is>
      </c>
      <c r="L286" t="inlineStr">
        <is>
          <t>58</t>
        </is>
      </c>
      <c r="M286" t="inlineStr">
        <is>
          <t>16</t>
        </is>
      </c>
      <c r="N286" t="inlineStr">
        <is>
          <t>2</t>
        </is>
      </c>
      <c r="O286" t="inlineStr">
        <is>
          <t>3</t>
        </is>
      </c>
      <c r="P286" t="inlineStr">
        <is>
          <t>12</t>
        </is>
      </c>
      <c r="Q286" t="inlineStr">
        <is>
          <t>5472</t>
        </is>
      </c>
    </row>
    <row r="287">
      <c r="A287" t="inlineStr">
        <is>
          <t>00964</t>
        </is>
      </c>
      <c r="B287" t="inlineStr">
        <is>
          <t>642</t>
        </is>
      </c>
      <c r="C287" t="inlineStr">
        <is>
          <t>2354</t>
        </is>
      </c>
      <c r="D287" t="inlineStr">
        <is>
          <t>734</t>
        </is>
      </c>
      <c r="E287" t="inlineStr">
        <is>
          <t>246</t>
        </is>
      </c>
      <c r="F287" t="inlineStr">
        <is>
          <t>263</t>
        </is>
      </c>
      <c r="G287" t="inlineStr">
        <is>
          <t>222</t>
        </is>
      </c>
      <c r="H287" t="inlineStr">
        <is>
          <t>97</t>
        </is>
      </c>
      <c r="I287" t="inlineStr">
        <is>
          <t>99</t>
        </is>
      </c>
      <c r="J287" t="inlineStr">
        <is>
          <t>201</t>
        </is>
      </c>
      <c r="K287" t="inlineStr">
        <is>
          <t>75</t>
        </is>
      </c>
      <c r="L287" t="inlineStr">
        <is>
          <t>17</t>
        </is>
      </c>
      <c r="M287" t="inlineStr">
        <is>
          <t>6</t>
        </is>
      </c>
      <c r="N287" t="inlineStr">
        <is>
          <t>2</t>
        </is>
      </c>
      <c r="O287" t="inlineStr">
        <is>
          <t>2</t>
        </is>
      </c>
      <c r="P287" t="inlineStr">
        <is>
          <t>6</t>
        </is>
      </c>
      <c r="Q287" t="inlineStr">
        <is>
          <t>4966</t>
        </is>
      </c>
    </row>
    <row r="288">
      <c r="A288" t="inlineStr">
        <is>
          <t>00965</t>
        </is>
      </c>
      <c r="B288" t="inlineStr">
        <is>
          <t>7221</t>
        </is>
      </c>
      <c r="C288" t="inlineStr">
        <is>
          <t>17107</t>
        </is>
      </c>
      <c r="D288" t="inlineStr">
        <is>
          <t>4291</t>
        </is>
      </c>
      <c r="E288" t="inlineStr">
        <is>
          <t>1049</t>
        </is>
      </c>
      <c r="F288" t="inlineStr">
        <is>
          <t>1130</t>
        </is>
      </c>
      <c r="G288" t="inlineStr">
        <is>
          <t>699</t>
        </is>
      </c>
      <c r="H288" t="inlineStr">
        <is>
          <t>390</t>
        </is>
      </c>
      <c r="I288" t="inlineStr">
        <is>
          <t>272</t>
        </is>
      </c>
      <c r="J288" t="inlineStr">
        <is>
          <t>475</t>
        </is>
      </c>
      <c r="K288" t="inlineStr">
        <is>
          <t>148</t>
        </is>
      </c>
      <c r="L288" t="inlineStr">
        <is>
          <t>38</t>
        </is>
      </c>
      <c r="M288" t="inlineStr">
        <is>
          <t>12</t>
        </is>
      </c>
      <c r="N288" t="inlineStr">
        <is>
          <t>6</t>
        </is>
      </c>
      <c r="O288" t="inlineStr">
        <is>
          <t>2</t>
        </is>
      </c>
      <c r="P288" t="inlineStr">
        <is>
          <t>23</t>
        </is>
      </c>
      <c r="Q288" t="inlineStr">
        <is>
          <t>32863</t>
        </is>
      </c>
    </row>
    <row r="289">
      <c r="A289" t="inlineStr">
        <is>
          <t>00966B</t>
        </is>
      </c>
      <c r="B289" t="inlineStr">
        <is>
          <t>217</t>
        </is>
      </c>
      <c r="C289" t="inlineStr">
        <is>
          <t>1339</t>
        </is>
      </c>
      <c r="D289" t="inlineStr">
        <is>
          <t>934</t>
        </is>
      </c>
      <c r="E289" t="inlineStr">
        <is>
          <t>192</t>
        </is>
      </c>
      <c r="F289" t="inlineStr">
        <is>
          <t>411</t>
        </is>
      </c>
      <c r="G289" t="inlineStr">
        <is>
          <t>194</t>
        </is>
      </c>
      <c r="H289" t="inlineStr">
        <is>
          <t>156</t>
        </is>
      </c>
      <c r="I289" t="inlineStr">
        <is>
          <t>101</t>
        </is>
      </c>
      <c r="J289" t="inlineStr">
        <is>
          <t>218</t>
        </is>
      </c>
      <c r="K289" t="inlineStr">
        <is>
          <t>68</t>
        </is>
      </c>
      <c r="L289" t="inlineStr">
        <is>
          <t>21</t>
        </is>
      </c>
      <c r="M289" t="inlineStr">
        <is>
          <t>4</t>
        </is>
      </c>
      <c r="N289" t="inlineStr">
        <is>
          <t>3</t>
        </is>
      </c>
      <c r="O289" t="inlineStr">
        <is>
          <t>1</t>
        </is>
      </c>
      <c r="P289" t="inlineStr">
        <is>
          <t>8</t>
        </is>
      </c>
      <c r="Q289" t="inlineStr">
        <is>
          <t>3867</t>
        </is>
      </c>
    </row>
    <row r="290">
      <c r="A290" t="inlineStr">
        <is>
          <t>00967B</t>
        </is>
      </c>
      <c r="B290" t="inlineStr">
        <is>
          <t>210</t>
        </is>
      </c>
      <c r="C290" t="inlineStr">
        <is>
          <t>1106</t>
        </is>
      </c>
      <c r="D290" t="inlineStr">
        <is>
          <t>499</t>
        </is>
      </c>
      <c r="E290" t="inlineStr">
        <is>
          <t>125</t>
        </is>
      </c>
      <c r="F290" t="inlineStr">
        <is>
          <t>181</t>
        </is>
      </c>
      <c r="G290" t="inlineStr">
        <is>
          <t>153</t>
        </is>
      </c>
      <c r="H290" t="inlineStr">
        <is>
          <t>51</t>
        </is>
      </c>
      <c r="I290" t="inlineStr">
        <is>
          <t>99</t>
        </is>
      </c>
      <c r="J290" t="inlineStr">
        <is>
          <t>132</t>
        </is>
      </c>
      <c r="K290" t="inlineStr">
        <is>
          <t>67</t>
        </is>
      </c>
      <c r="L290" t="inlineStr">
        <is>
          <t>35</t>
        </is>
      </c>
      <c r="M290" t="inlineStr">
        <is>
          <t>11</t>
        </is>
      </c>
      <c r="N290" t="inlineStr">
        <is>
          <t>2</t>
        </is>
      </c>
      <c r="O290" t="inlineStr">
        <is>
          <t>8</t>
        </is>
      </c>
      <c r="P290" t="inlineStr">
        <is>
          <t>13</t>
        </is>
      </c>
      <c r="Q290" t="inlineStr">
        <is>
          <t>2692</t>
        </is>
      </c>
    </row>
    <row r="291">
      <c r="A291" t="inlineStr">
        <is>
          <t>00968B</t>
        </is>
      </c>
      <c r="B291" t="inlineStr">
        <is>
          <t>296</t>
        </is>
      </c>
      <c r="C291" t="inlineStr">
        <is>
          <t>2360</t>
        </is>
      </c>
      <c r="D291" t="inlineStr">
        <is>
          <t>1506</t>
        </is>
      </c>
      <c r="E291" t="inlineStr">
        <is>
          <t>453</t>
        </is>
      </c>
      <c r="F291" t="inlineStr">
        <is>
          <t>793</t>
        </is>
      </c>
      <c r="G291" t="inlineStr">
        <is>
          <t>662</t>
        </is>
      </c>
      <c r="H291" t="inlineStr">
        <is>
          <t>325</t>
        </is>
      </c>
      <c r="I291" t="inlineStr">
        <is>
          <t>474</t>
        </is>
      </c>
      <c r="J291" t="inlineStr">
        <is>
          <t>707</t>
        </is>
      </c>
      <c r="K291" t="inlineStr">
        <is>
          <t>318</t>
        </is>
      </c>
      <c r="L291" t="inlineStr">
        <is>
          <t>172</t>
        </is>
      </c>
      <c r="M291" t="inlineStr">
        <is>
          <t>45</t>
        </is>
      </c>
      <c r="N291" t="inlineStr">
        <is>
          <t>6</t>
        </is>
      </c>
      <c r="O291" t="inlineStr">
        <is>
          <t>15</t>
        </is>
      </c>
      <c r="P291" t="inlineStr">
        <is>
          <t>37</t>
        </is>
      </c>
      <c r="Q291" t="inlineStr">
        <is>
          <t>8169</t>
        </is>
      </c>
    </row>
    <row r="292">
      <c r="A292" t="inlineStr">
        <is>
          <t>00969B</t>
        </is>
      </c>
      <c r="B292" t="inlineStr">
        <is>
          <t>145</t>
        </is>
      </c>
      <c r="C292" t="inlineStr">
        <is>
          <t>799</t>
        </is>
      </c>
      <c r="D292" t="inlineStr">
        <is>
          <t>401</t>
        </is>
      </c>
      <c r="E292" t="inlineStr">
        <is>
          <t>107</t>
        </is>
      </c>
      <c r="F292" t="inlineStr">
        <is>
          <t>142</t>
        </is>
      </c>
      <c r="G292" t="inlineStr">
        <is>
          <t>127</t>
        </is>
      </c>
      <c r="H292" t="inlineStr">
        <is>
          <t>44</t>
        </is>
      </c>
      <c r="I292" t="inlineStr">
        <is>
          <t>90</t>
        </is>
      </c>
      <c r="J292" t="inlineStr">
        <is>
          <t>101</t>
        </is>
      </c>
      <c r="K292" t="inlineStr">
        <is>
          <t>69</t>
        </is>
      </c>
      <c r="L292" t="inlineStr">
        <is>
          <t>35</t>
        </is>
      </c>
      <c r="M292" t="inlineStr">
        <is>
          <t>18</t>
        </is>
      </c>
      <c r="N292" t="inlineStr">
        <is>
          <t>6</t>
        </is>
      </c>
      <c r="O292" t="inlineStr">
        <is>
          <t>4</t>
        </is>
      </c>
      <c r="P292" t="inlineStr">
        <is>
          <t>20</t>
        </is>
      </c>
      <c r="Q292" t="inlineStr">
        <is>
          <t>2108</t>
        </is>
      </c>
    </row>
    <row r="293">
      <c r="A293" t="inlineStr">
        <is>
          <t>00970B</t>
        </is>
      </c>
      <c r="B293" t="inlineStr">
        <is>
          <t>239</t>
        </is>
      </c>
      <c r="C293" t="inlineStr">
        <is>
          <t>1715</t>
        </is>
      </c>
      <c r="D293" t="inlineStr">
        <is>
          <t>1227</t>
        </is>
      </c>
      <c r="E293" t="inlineStr">
        <is>
          <t>331</t>
        </is>
      </c>
      <c r="F293" t="inlineStr">
        <is>
          <t>566</t>
        </is>
      </c>
      <c r="G293" t="inlineStr">
        <is>
          <t>478</t>
        </is>
      </c>
      <c r="H293" t="inlineStr">
        <is>
          <t>189</t>
        </is>
      </c>
      <c r="I293" t="inlineStr">
        <is>
          <t>288</t>
        </is>
      </c>
      <c r="J293" t="inlineStr">
        <is>
          <t>397</t>
        </is>
      </c>
      <c r="K293" t="inlineStr">
        <is>
          <t>219</t>
        </is>
      </c>
      <c r="L293" t="inlineStr">
        <is>
          <t>82</t>
        </is>
      </c>
      <c r="M293" t="inlineStr">
        <is>
          <t>20</t>
        </is>
      </c>
      <c r="N293" t="inlineStr">
        <is>
          <t>10</t>
        </is>
      </c>
      <c r="O293" t="inlineStr">
        <is>
          <t>12</t>
        </is>
      </c>
      <c r="P293" t="inlineStr">
        <is>
          <t>23</t>
        </is>
      </c>
      <c r="Q293" t="inlineStr">
        <is>
          <t>5796</t>
        </is>
      </c>
    </row>
    <row r="294">
      <c r="A294" t="inlineStr">
        <is>
          <t>00971</t>
        </is>
      </c>
      <c r="B294" t="inlineStr">
        <is>
          <t>1031</t>
        </is>
      </c>
      <c r="C294" t="inlineStr">
        <is>
          <t>3653</t>
        </is>
      </c>
      <c r="D294" t="inlineStr">
        <is>
          <t>882</t>
        </is>
      </c>
      <c r="E294" t="inlineStr">
        <is>
          <t>358</t>
        </is>
      </c>
      <c r="F294" t="inlineStr">
        <is>
          <t>229</t>
        </is>
      </c>
      <c r="G294" t="inlineStr">
        <is>
          <t>162</t>
        </is>
      </c>
      <c r="H294" t="inlineStr">
        <is>
          <t>90</t>
        </is>
      </c>
      <c r="I294" t="inlineStr">
        <is>
          <t>43</t>
        </is>
      </c>
      <c r="J294" t="inlineStr">
        <is>
          <t>63</t>
        </is>
      </c>
      <c r="K294" t="inlineStr">
        <is>
          <t>25</t>
        </is>
      </c>
      <c r="L294" t="inlineStr">
        <is>
          <t>8</t>
        </is>
      </c>
      <c r="M294" t="inlineStr">
        <is>
          <t>2</t>
        </is>
      </c>
      <c r="N294" t="inlineStr">
        <is>
          <t>3</t>
        </is>
      </c>
      <c r="O294" t="inlineStr">
        <is>
          <t>0</t>
        </is>
      </c>
      <c r="P294" t="inlineStr">
        <is>
          <t>2</t>
        </is>
      </c>
      <c r="Q294" t="inlineStr">
        <is>
          <t>6551</t>
        </is>
      </c>
    </row>
    <row r="295">
      <c r="A295" t="inlineStr">
        <is>
          <t>00972</t>
        </is>
      </c>
      <c r="B295" t="inlineStr">
        <is>
          <t>362</t>
        </is>
      </c>
      <c r="C295" t="inlineStr">
        <is>
          <t>868</t>
        </is>
      </c>
      <c r="D295" t="inlineStr">
        <is>
          <t>199</t>
        </is>
      </c>
      <c r="E295" t="inlineStr">
        <is>
          <t>39</t>
        </is>
      </c>
      <c r="F295" t="inlineStr">
        <is>
          <t>45</t>
        </is>
      </c>
      <c r="G295" t="inlineStr">
        <is>
          <t>39</t>
        </is>
      </c>
      <c r="H295" t="inlineStr">
        <is>
          <t>17</t>
        </is>
      </c>
      <c r="I295" t="inlineStr">
        <is>
          <t>9</t>
        </is>
      </c>
      <c r="J295" t="inlineStr">
        <is>
          <t>18</t>
        </is>
      </c>
      <c r="K295" t="inlineStr">
        <is>
          <t>3</t>
        </is>
      </c>
      <c r="L295" t="inlineStr">
        <is>
          <t>3</t>
        </is>
      </c>
      <c r="M295" t="inlineStr">
        <is>
          <t>1</t>
        </is>
      </c>
      <c r="N295" t="inlineStr">
        <is>
          <t>0</t>
        </is>
      </c>
      <c r="O295" t="inlineStr">
        <is>
          <t>0</t>
        </is>
      </c>
      <c r="P295" t="inlineStr">
        <is>
          <t>2</t>
        </is>
      </c>
      <c r="Q295" t="inlineStr">
        <is>
          <t>1605</t>
        </is>
      </c>
    </row>
    <row r="296">
      <c r="A296" t="inlineStr">
        <is>
          <t>009800</t>
        </is>
      </c>
      <c r="B296" t="inlineStr">
        <is>
          <t>2217</t>
        </is>
      </c>
      <c r="C296" t="inlineStr">
        <is>
          <t>9880</t>
        </is>
      </c>
      <c r="D296" t="inlineStr">
        <is>
          <t>3160</t>
        </is>
      </c>
      <c r="E296" t="inlineStr">
        <is>
          <t>1150</t>
        </is>
      </c>
      <c r="F296" t="inlineStr">
        <is>
          <t>900</t>
        </is>
      </c>
      <c r="G296" t="inlineStr">
        <is>
          <t>823</t>
        </is>
      </c>
      <c r="H296" t="inlineStr">
        <is>
          <t>390</t>
        </is>
      </c>
      <c r="I296" t="inlineStr">
        <is>
          <t>310</t>
        </is>
      </c>
      <c r="J296" t="inlineStr">
        <is>
          <t>491</t>
        </is>
      </c>
      <c r="K296" t="inlineStr">
        <is>
          <t>210</t>
        </is>
      </c>
      <c r="L296" t="inlineStr">
        <is>
          <t>72</t>
        </is>
      </c>
      <c r="M296" t="inlineStr">
        <is>
          <t>19</t>
        </is>
      </c>
      <c r="N296" t="inlineStr">
        <is>
          <t>4</t>
        </is>
      </c>
      <c r="O296" t="inlineStr">
        <is>
          <t>4</t>
        </is>
      </c>
      <c r="P296" t="inlineStr">
        <is>
          <t>22</t>
        </is>
      </c>
      <c r="Q296" t="inlineStr">
        <is>
          <t>19652</t>
        </is>
      </c>
    </row>
    <row r="297">
      <c r="A297" t="inlineStr">
        <is>
          <t>009801</t>
        </is>
      </c>
      <c r="B297" t="inlineStr">
        <is>
          <t>1091</t>
        </is>
      </c>
      <c r="C297" t="inlineStr">
        <is>
          <t>4631</t>
        </is>
      </c>
      <c r="D297" t="inlineStr">
        <is>
          <t>1330</t>
        </is>
      </c>
      <c r="E297" t="inlineStr">
        <is>
          <t>414</t>
        </is>
      </c>
      <c r="F297" t="inlineStr">
        <is>
          <t>350</t>
        </is>
      </c>
      <c r="G297" t="inlineStr">
        <is>
          <t>268</t>
        </is>
      </c>
      <c r="H297" t="inlineStr">
        <is>
          <t>98</t>
        </is>
      </c>
      <c r="I297" t="inlineStr">
        <is>
          <t>114</t>
        </is>
      </c>
      <c r="J297" t="inlineStr">
        <is>
          <t>149</t>
        </is>
      </c>
      <c r="K297" t="inlineStr">
        <is>
          <t>59</t>
        </is>
      </c>
      <c r="L297" t="inlineStr">
        <is>
          <t>14</t>
        </is>
      </c>
      <c r="M297" t="inlineStr">
        <is>
          <t>6</t>
        </is>
      </c>
      <c r="N297" t="inlineStr">
        <is>
          <t>3</t>
        </is>
      </c>
      <c r="O297" t="inlineStr">
        <is>
          <t>5</t>
        </is>
      </c>
      <c r="P297" t="inlineStr">
        <is>
          <t>5</t>
        </is>
      </c>
      <c r="Q297" t="inlineStr">
        <is>
          <t>8537</t>
        </is>
      </c>
    </row>
    <row r="298">
      <c r="A298" t="inlineStr">
        <is>
          <t>009802</t>
        </is>
      </c>
      <c r="B298" t="inlineStr">
        <is>
          <t>4585</t>
        </is>
      </c>
      <c r="C298" t="inlineStr">
        <is>
          <t>19921</t>
        </is>
      </c>
      <c r="D298" t="inlineStr">
        <is>
          <t>6843</t>
        </is>
      </c>
      <c r="E298" t="inlineStr">
        <is>
          <t>1948</t>
        </is>
      </c>
      <c r="F298" t="inlineStr">
        <is>
          <t>2347</t>
        </is>
      </c>
      <c r="G298" t="inlineStr">
        <is>
          <t>1760</t>
        </is>
      </c>
      <c r="H298" t="inlineStr">
        <is>
          <t>569</t>
        </is>
      </c>
      <c r="I298" t="inlineStr">
        <is>
          <t>877</t>
        </is>
      </c>
      <c r="J298" t="inlineStr">
        <is>
          <t>935</t>
        </is>
      </c>
      <c r="K298" t="inlineStr">
        <is>
          <t>280</t>
        </is>
      </c>
      <c r="L298" t="inlineStr">
        <is>
          <t>80</t>
        </is>
      </c>
      <c r="M298" t="inlineStr">
        <is>
          <t>18</t>
        </is>
      </c>
      <c r="N298" t="inlineStr">
        <is>
          <t>6</t>
        </is>
      </c>
      <c r="O298" t="inlineStr">
        <is>
          <t>9</t>
        </is>
      </c>
      <c r="P298" t="inlineStr">
        <is>
          <t>14</t>
        </is>
      </c>
      <c r="Q298" t="inlineStr">
        <is>
          <t>40192</t>
        </is>
      </c>
    </row>
    <row r="299">
      <c r="A299" t="inlineStr">
        <is>
          <t>009803</t>
        </is>
      </c>
      <c r="B299" t="inlineStr">
        <is>
          <t>4366</t>
        </is>
      </c>
      <c r="C299" t="inlineStr">
        <is>
          <t>17351</t>
        </is>
      </c>
      <c r="D299" t="inlineStr">
        <is>
          <t>4398</t>
        </is>
      </c>
      <c r="E299" t="inlineStr">
        <is>
          <t>1450</t>
        </is>
      </c>
      <c r="F299" t="inlineStr">
        <is>
          <t>1101</t>
        </is>
      </c>
      <c r="G299" t="inlineStr">
        <is>
          <t>947</t>
        </is>
      </c>
      <c r="H299" t="inlineStr">
        <is>
          <t>419</t>
        </is>
      </c>
      <c r="I299" t="inlineStr">
        <is>
          <t>327</t>
        </is>
      </c>
      <c r="J299" t="inlineStr">
        <is>
          <t>487</t>
        </is>
      </c>
      <c r="K299" t="inlineStr">
        <is>
          <t>161</t>
        </is>
      </c>
      <c r="L299" t="inlineStr">
        <is>
          <t>62</t>
        </is>
      </c>
      <c r="M299" t="inlineStr">
        <is>
          <t>13</t>
        </is>
      </c>
      <c r="N299" t="inlineStr">
        <is>
          <t>1</t>
        </is>
      </c>
      <c r="O299" t="inlineStr">
        <is>
          <t>4</t>
        </is>
      </c>
      <c r="P299" t="inlineStr">
        <is>
          <t>13</t>
        </is>
      </c>
      <c r="Q299" t="inlineStr">
        <is>
          <t>31100</t>
        </is>
      </c>
    </row>
    <row r="300">
      <c r="A300" t="inlineStr">
        <is>
          <t>009804</t>
        </is>
      </c>
      <c r="B300" t="inlineStr">
        <is>
          <t>3376</t>
        </is>
      </c>
      <c r="C300" t="inlineStr">
        <is>
          <t>9053</t>
        </is>
      </c>
      <c r="D300" t="inlineStr">
        <is>
          <t>2512</t>
        </is>
      </c>
      <c r="E300" t="inlineStr">
        <is>
          <t>797</t>
        </is>
      </c>
      <c r="F300" t="inlineStr">
        <is>
          <t>544</t>
        </is>
      </c>
      <c r="G300" t="inlineStr">
        <is>
          <t>456</t>
        </is>
      </c>
      <c r="H300" t="inlineStr">
        <is>
          <t>203</t>
        </is>
      </c>
      <c r="I300" t="inlineStr">
        <is>
          <t>150</t>
        </is>
      </c>
      <c r="J300" t="inlineStr">
        <is>
          <t>215</t>
        </is>
      </c>
      <c r="K300" t="inlineStr">
        <is>
          <t>81</t>
        </is>
      </c>
      <c r="L300" t="inlineStr">
        <is>
          <t>28</t>
        </is>
      </c>
      <c r="M300" t="inlineStr">
        <is>
          <t>6</t>
        </is>
      </c>
      <c r="N300" t="inlineStr">
        <is>
          <t>0</t>
        </is>
      </c>
      <c r="O300" t="inlineStr">
        <is>
          <t>3</t>
        </is>
      </c>
      <c r="P300" t="inlineStr">
        <is>
          <t>6</t>
        </is>
      </c>
      <c r="Q300" t="inlineStr">
        <is>
          <t>17430</t>
        </is>
      </c>
    </row>
    <row r="301">
      <c r="A301" t="inlineStr">
        <is>
          <t>009805</t>
        </is>
      </c>
      <c r="B301" t="inlineStr">
        <is>
          <t>7754</t>
        </is>
      </c>
      <c r="C301" t="inlineStr">
        <is>
          <t>27653</t>
        </is>
      </c>
      <c r="D301" t="inlineStr">
        <is>
          <t>8287</t>
        </is>
      </c>
      <c r="E301" t="inlineStr">
        <is>
          <t>2928</t>
        </is>
      </c>
      <c r="F301" t="inlineStr">
        <is>
          <t>2245</t>
        </is>
      </c>
      <c r="G301" t="inlineStr">
        <is>
          <t>1890</t>
        </is>
      </c>
      <c r="H301" t="inlineStr">
        <is>
          <t>912</t>
        </is>
      </c>
      <c r="I301" t="inlineStr">
        <is>
          <t>651</t>
        </is>
      </c>
      <c r="J301" t="inlineStr">
        <is>
          <t>1075</t>
        </is>
      </c>
      <c r="K301" t="inlineStr">
        <is>
          <t>367</t>
        </is>
      </c>
      <c r="L301" t="inlineStr">
        <is>
          <t>100</t>
        </is>
      </c>
      <c r="M301" t="inlineStr">
        <is>
          <t>26</t>
        </is>
      </c>
      <c r="N301" t="inlineStr">
        <is>
          <t>16</t>
        </is>
      </c>
      <c r="O301" t="inlineStr">
        <is>
          <t>6</t>
        </is>
      </c>
      <c r="P301" t="inlineStr">
        <is>
          <t>21</t>
        </is>
      </c>
      <c r="Q301" t="inlineStr">
        <is>
          <t>53931</t>
        </is>
      </c>
    </row>
    <row r="302">
      <c r="A302" t="inlineStr">
        <is>
          <t>009806</t>
        </is>
      </c>
      <c r="B302" t="inlineStr">
        <is>
          <t>283</t>
        </is>
      </c>
      <c r="C302" t="inlineStr">
        <is>
          <t>603</t>
        </is>
      </c>
      <c r="D302" t="inlineStr">
        <is>
          <t>104</t>
        </is>
      </c>
      <c r="E302" t="inlineStr">
        <is>
          <t>15</t>
        </is>
      </c>
      <c r="F302" t="inlineStr">
        <is>
          <t>28</t>
        </is>
      </c>
      <c r="G302" t="inlineStr">
        <is>
          <t>13</t>
        </is>
      </c>
      <c r="H302" t="inlineStr">
        <is>
          <t>12</t>
        </is>
      </c>
      <c r="I302" t="inlineStr">
        <is>
          <t>6</t>
        </is>
      </c>
      <c r="J302" t="inlineStr">
        <is>
          <t>8</t>
        </is>
      </c>
      <c r="K302" t="inlineStr">
        <is>
          <t>3</t>
        </is>
      </c>
      <c r="L302" t="inlineStr">
        <is>
          <t>3</t>
        </is>
      </c>
      <c r="M302" t="inlineStr">
        <is>
          <t>0</t>
        </is>
      </c>
      <c r="N302" t="inlineStr">
        <is>
          <t>3</t>
        </is>
      </c>
      <c r="O302" t="inlineStr">
        <is>
          <t>1</t>
        </is>
      </c>
      <c r="P302" t="inlineStr">
        <is>
          <t>1</t>
        </is>
      </c>
      <c r="Q302" t="inlineStr">
        <is>
          <t>1083</t>
        </is>
      </c>
    </row>
    <row r="303">
      <c r="A303" t="inlineStr">
        <is>
          <t>009807</t>
        </is>
      </c>
      <c r="B303" t="inlineStr">
        <is>
          <t>223</t>
        </is>
      </c>
      <c r="C303" t="inlineStr">
        <is>
          <t>675</t>
        </is>
      </c>
      <c r="D303" t="inlineStr">
        <is>
          <t>119</t>
        </is>
      </c>
      <c r="E303" t="inlineStr">
        <is>
          <t>27</t>
        </is>
      </c>
      <c r="F303" t="inlineStr">
        <is>
          <t>24</t>
        </is>
      </c>
      <c r="G303" t="inlineStr">
        <is>
          <t>26</t>
        </is>
      </c>
      <c r="H303" t="inlineStr">
        <is>
          <t>8</t>
        </is>
      </c>
      <c r="I303" t="inlineStr">
        <is>
          <t>5</t>
        </is>
      </c>
      <c r="J303" t="inlineStr">
        <is>
          <t>11</t>
        </is>
      </c>
      <c r="K303" t="inlineStr">
        <is>
          <t>3</t>
        </is>
      </c>
      <c r="L303" t="inlineStr">
        <is>
          <t>0</t>
        </is>
      </c>
      <c r="M303" t="inlineStr">
        <is>
          <t>5</t>
        </is>
      </c>
      <c r="N303" t="inlineStr">
        <is>
          <t>0</t>
        </is>
      </c>
      <c r="O303" t="inlineStr">
        <is>
          <t>1</t>
        </is>
      </c>
      <c r="P303" t="inlineStr">
        <is>
          <t>2</t>
        </is>
      </c>
      <c r="Q303" t="inlineStr">
        <is>
          <t>1129</t>
        </is>
      </c>
    </row>
    <row r="304">
      <c r="A304" t="inlineStr">
        <is>
          <t>009808</t>
        </is>
      </c>
      <c r="B304" t="inlineStr">
        <is>
          <t>518</t>
        </is>
      </c>
      <c r="C304" t="inlineStr">
        <is>
          <t>2284</t>
        </is>
      </c>
      <c r="D304" t="inlineStr">
        <is>
          <t>766</t>
        </is>
      </c>
      <c r="E304" t="inlineStr">
        <is>
          <t>148</t>
        </is>
      </c>
      <c r="F304" t="inlineStr">
        <is>
          <t>189</t>
        </is>
      </c>
      <c r="G304" t="inlineStr">
        <is>
          <t>114</t>
        </is>
      </c>
      <c r="H304" t="inlineStr">
        <is>
          <t>54</t>
        </is>
      </c>
      <c r="I304" t="inlineStr">
        <is>
          <t>35</t>
        </is>
      </c>
      <c r="J304" t="inlineStr">
        <is>
          <t>50</t>
        </is>
      </c>
      <c r="K304" t="inlineStr">
        <is>
          <t>16</t>
        </is>
      </c>
      <c r="L304" t="inlineStr">
        <is>
          <t>10</t>
        </is>
      </c>
      <c r="M304" t="inlineStr">
        <is>
          <t>1</t>
        </is>
      </c>
      <c r="N304" t="inlineStr">
        <is>
          <t>1</t>
        </is>
      </c>
      <c r="O304" t="inlineStr">
        <is>
          <t>1</t>
        </is>
      </c>
      <c r="P304" t="inlineStr">
        <is>
          <t>2</t>
        </is>
      </c>
      <c r="Q304" t="inlineStr">
        <is>
          <t>4189</t>
        </is>
      </c>
    </row>
    <row r="305">
      <c r="A305" t="inlineStr">
        <is>
          <t>009809</t>
        </is>
      </c>
      <c r="B305" t="inlineStr">
        <is>
          <t>309</t>
        </is>
      </c>
      <c r="C305" t="inlineStr">
        <is>
          <t>1463</t>
        </is>
      </c>
      <c r="D305" t="inlineStr">
        <is>
          <t>390</t>
        </is>
      </c>
      <c r="E305" t="inlineStr">
        <is>
          <t>58</t>
        </is>
      </c>
      <c r="F305" t="inlineStr">
        <is>
          <t>102</t>
        </is>
      </c>
      <c r="G305" t="inlineStr">
        <is>
          <t>81</t>
        </is>
      </c>
      <c r="H305" t="inlineStr">
        <is>
          <t>19</t>
        </is>
      </c>
      <c r="I305" t="inlineStr">
        <is>
          <t>40</t>
        </is>
      </c>
      <c r="J305" t="inlineStr">
        <is>
          <t>29</t>
        </is>
      </c>
      <c r="K305" t="inlineStr">
        <is>
          <t>7</t>
        </is>
      </c>
      <c r="L305" t="inlineStr">
        <is>
          <t>9</t>
        </is>
      </c>
      <c r="M305" t="inlineStr">
        <is>
          <t>3</t>
        </is>
      </c>
      <c r="N305" t="inlineStr">
        <is>
          <t>0</t>
        </is>
      </c>
      <c r="O305" t="inlineStr">
        <is>
          <t>0</t>
        </is>
      </c>
      <c r="P305" t="inlineStr">
        <is>
          <t>4</t>
        </is>
      </c>
      <c r="Q305" t="inlineStr">
        <is>
          <t>2514</t>
        </is>
      </c>
    </row>
    <row r="306">
      <c r="A306" t="inlineStr">
        <is>
          <t>00980A</t>
        </is>
      </c>
      <c r="B306" t="inlineStr">
        <is>
          <t>8929</t>
        </is>
      </c>
      <c r="C306" t="inlineStr">
        <is>
          <t>37739</t>
        </is>
      </c>
      <c r="D306" t="inlineStr">
        <is>
          <t>10608</t>
        </is>
      </c>
      <c r="E306" t="inlineStr">
        <is>
          <t>3545</t>
        </is>
      </c>
      <c r="F306" t="inlineStr">
        <is>
          <t>2794</t>
        </is>
      </c>
      <c r="G306" t="inlineStr">
        <is>
          <t>2416</t>
        </is>
      </c>
      <c r="H306" t="inlineStr">
        <is>
          <t>1016</t>
        </is>
      </c>
      <c r="I306" t="inlineStr">
        <is>
          <t>828</t>
        </is>
      </c>
      <c r="J306" t="inlineStr">
        <is>
          <t>1186</t>
        </is>
      </c>
      <c r="K306" t="inlineStr">
        <is>
          <t>369</t>
        </is>
      </c>
      <c r="L306" t="inlineStr">
        <is>
          <t>89</t>
        </is>
      </c>
      <c r="M306" t="inlineStr">
        <is>
          <t>26</t>
        </is>
      </c>
      <c r="N306" t="inlineStr">
        <is>
          <t>5</t>
        </is>
      </c>
      <c r="O306" t="inlineStr">
        <is>
          <t>3</t>
        </is>
      </c>
      <c r="P306" t="inlineStr">
        <is>
          <t>27</t>
        </is>
      </c>
      <c r="Q306" t="inlineStr">
        <is>
          <t>69580</t>
        </is>
      </c>
    </row>
    <row r="307">
      <c r="A307" t="inlineStr">
        <is>
          <t>00980B</t>
        </is>
      </c>
      <c r="B307" t="inlineStr">
        <is>
          <t>127</t>
        </is>
      </c>
      <c r="C307" t="inlineStr">
        <is>
          <t>612</t>
        </is>
      </c>
      <c r="D307" t="inlineStr">
        <is>
          <t>258</t>
        </is>
      </c>
      <c r="E307" t="inlineStr">
        <is>
          <t>65</t>
        </is>
      </c>
      <c r="F307" t="inlineStr">
        <is>
          <t>117</t>
        </is>
      </c>
      <c r="G307" t="inlineStr">
        <is>
          <t>94</t>
        </is>
      </c>
      <c r="H307" t="inlineStr">
        <is>
          <t>34</t>
        </is>
      </c>
      <c r="I307" t="inlineStr">
        <is>
          <t>67</t>
        </is>
      </c>
      <c r="J307" t="inlineStr">
        <is>
          <t>68</t>
        </is>
      </c>
      <c r="K307" t="inlineStr">
        <is>
          <t>35</t>
        </is>
      </c>
      <c r="L307" t="inlineStr">
        <is>
          <t>8</t>
        </is>
      </c>
      <c r="M307" t="inlineStr">
        <is>
          <t>6</t>
        </is>
      </c>
      <c r="N307" t="inlineStr">
        <is>
          <t>2</t>
        </is>
      </c>
      <c r="O307" t="inlineStr">
        <is>
          <t>0</t>
        </is>
      </c>
      <c r="P307" t="inlineStr">
        <is>
          <t>7</t>
        </is>
      </c>
      <c r="Q307" t="inlineStr">
        <is>
          <t>1500</t>
        </is>
      </c>
    </row>
    <row r="308">
      <c r="A308" t="inlineStr">
        <is>
          <t>00980D</t>
        </is>
      </c>
      <c r="B308" t="inlineStr">
        <is>
          <t>375</t>
        </is>
      </c>
      <c r="C308" t="inlineStr">
        <is>
          <t>1398</t>
        </is>
      </c>
      <c r="D308" t="inlineStr">
        <is>
          <t>474</t>
        </is>
      </c>
      <c r="E308" t="inlineStr">
        <is>
          <t>210</t>
        </is>
      </c>
      <c r="F308" t="inlineStr">
        <is>
          <t>191</t>
        </is>
      </c>
      <c r="G308" t="inlineStr">
        <is>
          <t>195</t>
        </is>
      </c>
      <c r="H308" t="inlineStr">
        <is>
          <t>85</t>
        </is>
      </c>
      <c r="I308" t="inlineStr">
        <is>
          <t>129</t>
        </is>
      </c>
      <c r="J308" t="inlineStr">
        <is>
          <t>174</t>
        </is>
      </c>
      <c r="K308" t="inlineStr">
        <is>
          <t>81</t>
        </is>
      </c>
      <c r="L308" t="inlineStr">
        <is>
          <t>30</t>
        </is>
      </c>
      <c r="M308" t="inlineStr">
        <is>
          <t>11</t>
        </is>
      </c>
      <c r="N308" t="inlineStr">
        <is>
          <t>2</t>
        </is>
      </c>
      <c r="O308" t="inlineStr">
        <is>
          <t>3</t>
        </is>
      </c>
      <c r="P308" t="inlineStr">
        <is>
          <t>9</t>
        </is>
      </c>
      <c r="Q308" t="inlineStr">
        <is>
          <t>3367</t>
        </is>
      </c>
    </row>
    <row r="309">
      <c r="A309" t="inlineStr">
        <is>
          <t>00980T</t>
        </is>
      </c>
      <c r="B309" t="inlineStr">
        <is>
          <t>385</t>
        </is>
      </c>
      <c r="C309" t="inlineStr">
        <is>
          <t>1591</t>
        </is>
      </c>
      <c r="D309" t="inlineStr">
        <is>
          <t>525</t>
        </is>
      </c>
      <c r="E309" t="inlineStr">
        <is>
          <t>121</t>
        </is>
      </c>
      <c r="F309" t="inlineStr">
        <is>
          <t>167</t>
        </is>
      </c>
      <c r="G309" t="inlineStr">
        <is>
          <t>109</t>
        </is>
      </c>
      <c r="H309" t="inlineStr">
        <is>
          <t>28</t>
        </is>
      </c>
      <c r="I309" t="inlineStr">
        <is>
          <t>54</t>
        </is>
      </c>
      <c r="J309" t="inlineStr">
        <is>
          <t>78</t>
        </is>
      </c>
      <c r="K309" t="inlineStr">
        <is>
          <t>21</t>
        </is>
      </c>
      <c r="L309" t="inlineStr">
        <is>
          <t>11</t>
        </is>
      </c>
      <c r="M309" t="inlineStr">
        <is>
          <t>4</t>
        </is>
      </c>
      <c r="N309" t="inlineStr">
        <is>
          <t>0</t>
        </is>
      </c>
      <c r="O309" t="inlineStr">
        <is>
          <t>1</t>
        </is>
      </c>
      <c r="P309" t="inlineStr">
        <is>
          <t>4</t>
        </is>
      </c>
      <c r="Q309" t="inlineStr">
        <is>
          <t>3099</t>
        </is>
      </c>
    </row>
    <row r="310">
      <c r="A310" t="inlineStr">
        <is>
          <t>009810</t>
        </is>
      </c>
      <c r="B310" t="inlineStr">
        <is>
          <t>403</t>
        </is>
      </c>
      <c r="C310" t="inlineStr">
        <is>
          <t>1049</t>
        </is>
      </c>
      <c r="D310" t="inlineStr">
        <is>
          <t>240</t>
        </is>
      </c>
      <c r="E310" t="inlineStr">
        <is>
          <t>50</t>
        </is>
      </c>
      <c r="F310" t="inlineStr">
        <is>
          <t>50</t>
        </is>
      </c>
      <c r="G310" t="inlineStr">
        <is>
          <t>30</t>
        </is>
      </c>
      <c r="H310" t="inlineStr">
        <is>
          <t>21</t>
        </is>
      </c>
      <c r="I310" t="inlineStr">
        <is>
          <t>16</t>
        </is>
      </c>
      <c r="J310" t="inlineStr">
        <is>
          <t>20</t>
        </is>
      </c>
      <c r="K310" t="inlineStr">
        <is>
          <t>5</t>
        </is>
      </c>
      <c r="L310" t="inlineStr">
        <is>
          <t>5</t>
        </is>
      </c>
      <c r="M310" t="inlineStr">
        <is>
          <t>1</t>
        </is>
      </c>
      <c r="N310" t="inlineStr">
        <is>
          <t>1</t>
        </is>
      </c>
      <c r="O310" t="inlineStr">
        <is>
          <t>1</t>
        </is>
      </c>
      <c r="P310" t="inlineStr">
        <is>
          <t>2</t>
        </is>
      </c>
      <c r="Q310" t="inlineStr">
        <is>
          <t>1894</t>
        </is>
      </c>
    </row>
    <row r="311">
      <c r="A311" t="inlineStr">
        <is>
          <t>009811</t>
        </is>
      </c>
      <c r="B311" t="inlineStr">
        <is>
          <t>2825</t>
        </is>
      </c>
      <c r="C311" t="inlineStr">
        <is>
          <t>12347</t>
        </is>
      </c>
      <c r="D311" t="inlineStr">
        <is>
          <t>3307</t>
        </is>
      </c>
      <c r="E311" t="inlineStr">
        <is>
          <t>1112</t>
        </is>
      </c>
      <c r="F311" t="inlineStr">
        <is>
          <t>894</t>
        </is>
      </c>
      <c r="G311" t="inlineStr">
        <is>
          <t>731</t>
        </is>
      </c>
      <c r="H311" t="inlineStr">
        <is>
          <t>292</t>
        </is>
      </c>
      <c r="I311" t="inlineStr">
        <is>
          <t>257</t>
        </is>
      </c>
      <c r="J311" t="inlineStr">
        <is>
          <t>383</t>
        </is>
      </c>
      <c r="K311" t="inlineStr">
        <is>
          <t>142</t>
        </is>
      </c>
      <c r="L311" t="inlineStr">
        <is>
          <t>39</t>
        </is>
      </c>
      <c r="M311" t="inlineStr">
        <is>
          <t>14</t>
        </is>
      </c>
      <c r="N311" t="inlineStr">
        <is>
          <t>3</t>
        </is>
      </c>
      <c r="O311" t="inlineStr">
        <is>
          <t>7</t>
        </is>
      </c>
      <c r="P311" t="inlineStr">
        <is>
          <t>10</t>
        </is>
      </c>
      <c r="Q311" t="inlineStr">
        <is>
          <t>22363</t>
        </is>
      </c>
    </row>
    <row r="312">
      <c r="A312" t="inlineStr">
        <is>
          <t>009812</t>
        </is>
      </c>
      <c r="B312" t="inlineStr">
        <is>
          <t>730</t>
        </is>
      </c>
      <c r="C312" t="inlineStr">
        <is>
          <t>3024</t>
        </is>
      </c>
      <c r="D312" t="inlineStr">
        <is>
          <t>907</t>
        </is>
      </c>
      <c r="E312" t="inlineStr">
        <is>
          <t>306</t>
        </is>
      </c>
      <c r="F312" t="inlineStr">
        <is>
          <t>260</t>
        </is>
      </c>
      <c r="G312" t="inlineStr">
        <is>
          <t>192</t>
        </is>
      </c>
      <c r="H312" t="inlineStr">
        <is>
          <t>97</t>
        </is>
      </c>
      <c r="I312" t="inlineStr">
        <is>
          <t>86</t>
        </is>
      </c>
      <c r="J312" t="inlineStr">
        <is>
          <t>132</t>
        </is>
      </c>
      <c r="K312" t="inlineStr">
        <is>
          <t>41</t>
        </is>
      </c>
      <c r="L312" t="inlineStr">
        <is>
          <t>20</t>
        </is>
      </c>
      <c r="M312" t="inlineStr">
        <is>
          <t>9</t>
        </is>
      </c>
      <c r="N312" t="inlineStr">
        <is>
          <t>5</t>
        </is>
      </c>
      <c r="O312" t="inlineStr">
        <is>
          <t>2</t>
        </is>
      </c>
      <c r="P312" t="inlineStr">
        <is>
          <t>7</t>
        </is>
      </c>
      <c r="Q312" t="inlineStr">
        <is>
          <t>5818</t>
        </is>
      </c>
    </row>
    <row r="313">
      <c r="A313" t="inlineStr">
        <is>
          <t>009813</t>
        </is>
      </c>
      <c r="B313" t="inlineStr">
        <is>
          <t>2049</t>
        </is>
      </c>
      <c r="C313" t="inlineStr">
        <is>
          <t>11799</t>
        </is>
      </c>
      <c r="D313" t="inlineStr">
        <is>
          <t>3836</t>
        </is>
      </c>
      <c r="E313" t="inlineStr">
        <is>
          <t>1171</t>
        </is>
      </c>
      <c r="F313" t="inlineStr">
        <is>
          <t>1152</t>
        </is>
      </c>
      <c r="G313" t="inlineStr">
        <is>
          <t>964</t>
        </is>
      </c>
      <c r="H313" t="inlineStr">
        <is>
          <t>342</t>
        </is>
      </c>
      <c r="I313" t="inlineStr">
        <is>
          <t>399</t>
        </is>
      </c>
      <c r="J313" t="inlineStr">
        <is>
          <t>540</t>
        </is>
      </c>
      <c r="K313" t="inlineStr">
        <is>
          <t>165</t>
        </is>
      </c>
      <c r="L313" t="inlineStr">
        <is>
          <t>59</t>
        </is>
      </c>
      <c r="M313" t="inlineStr">
        <is>
          <t>19</t>
        </is>
      </c>
      <c r="N313" t="inlineStr">
        <is>
          <t>6</t>
        </is>
      </c>
      <c r="O313" t="inlineStr">
        <is>
          <t>5</t>
        </is>
      </c>
      <c r="P313" t="inlineStr">
        <is>
          <t>17</t>
        </is>
      </c>
      <c r="Q313" t="inlineStr">
        <is>
          <t>22523</t>
        </is>
      </c>
    </row>
    <row r="314">
      <c r="A314" t="inlineStr">
        <is>
          <t>009814</t>
        </is>
      </c>
      <c r="B314" t="inlineStr">
        <is>
          <t>1944</t>
        </is>
      </c>
      <c r="C314" t="inlineStr">
        <is>
          <t>7314</t>
        </is>
      </c>
      <c r="D314" t="inlineStr">
        <is>
          <t>1997</t>
        </is>
      </c>
      <c r="E314" t="inlineStr">
        <is>
          <t>605</t>
        </is>
      </c>
      <c r="F314" t="inlineStr">
        <is>
          <t>566</t>
        </is>
      </c>
      <c r="G314" t="inlineStr">
        <is>
          <t>442</t>
        </is>
      </c>
      <c r="H314" t="inlineStr">
        <is>
          <t>178</t>
        </is>
      </c>
      <c r="I314" t="inlineStr">
        <is>
          <t>169</t>
        </is>
      </c>
      <c r="J314" t="inlineStr">
        <is>
          <t>247</t>
        </is>
      </c>
      <c r="K314" t="inlineStr">
        <is>
          <t>88</t>
        </is>
      </c>
      <c r="L314" t="inlineStr">
        <is>
          <t>28</t>
        </is>
      </c>
      <c r="M314" t="inlineStr">
        <is>
          <t>10</t>
        </is>
      </c>
      <c r="N314" t="inlineStr">
        <is>
          <t>2</t>
        </is>
      </c>
      <c r="O314" t="inlineStr">
        <is>
          <t>2</t>
        </is>
      </c>
      <c r="P314" t="inlineStr">
        <is>
          <t>8</t>
        </is>
      </c>
      <c r="Q314" t="inlineStr">
        <is>
          <t>13600</t>
        </is>
      </c>
    </row>
    <row r="315">
      <c r="A315" t="inlineStr">
        <is>
          <t>009815</t>
        </is>
      </c>
      <c r="B315" t="inlineStr">
        <is>
          <t>2646</t>
        </is>
      </c>
      <c r="C315" t="inlineStr">
        <is>
          <t>14604</t>
        </is>
      </c>
      <c r="D315" t="inlineStr">
        <is>
          <t>4958</t>
        </is>
      </c>
      <c r="E315" t="inlineStr">
        <is>
          <t>1669</t>
        </is>
      </c>
      <c r="F315" t="inlineStr">
        <is>
          <t>1531</t>
        </is>
      </c>
      <c r="G315" t="inlineStr">
        <is>
          <t>1342</t>
        </is>
      </c>
      <c r="H315" t="inlineStr">
        <is>
          <t>550</t>
        </is>
      </c>
      <c r="I315" t="inlineStr">
        <is>
          <t>591</t>
        </is>
      </c>
      <c r="J315" t="inlineStr">
        <is>
          <t>698</t>
        </is>
      </c>
      <c r="K315" t="inlineStr">
        <is>
          <t>250</t>
        </is>
      </c>
      <c r="L315" t="inlineStr">
        <is>
          <t>83</t>
        </is>
      </c>
      <c r="M315" t="inlineStr">
        <is>
          <t>25</t>
        </is>
      </c>
      <c r="N315" t="inlineStr">
        <is>
          <t>7</t>
        </is>
      </c>
      <c r="O315" t="inlineStr">
        <is>
          <t>8</t>
        </is>
      </c>
      <c r="P315" t="inlineStr">
        <is>
          <t>19</t>
        </is>
      </c>
      <c r="Q315" t="inlineStr">
        <is>
          <t>28981</t>
        </is>
      </c>
    </row>
    <row r="316">
      <c r="A316" t="inlineStr">
        <is>
          <t>009816</t>
        </is>
      </c>
      <c r="B316" t="inlineStr">
        <is>
          <t>117352</t>
        </is>
      </c>
      <c r="C316" t="inlineStr">
        <is>
          <t>477478</t>
        </is>
      </c>
      <c r="D316" t="inlineStr">
        <is>
          <t>140817</t>
        </is>
      </c>
      <c r="E316" t="inlineStr">
        <is>
          <t>54002</t>
        </is>
      </c>
      <c r="F316" t="inlineStr">
        <is>
          <t>39700</t>
        </is>
      </c>
      <c r="G316" t="inlineStr">
        <is>
          <t>36766</t>
        </is>
      </c>
      <c r="H316" t="inlineStr">
        <is>
          <t>18296</t>
        </is>
      </c>
      <c r="I316" t="inlineStr">
        <is>
          <t>13603</t>
        </is>
      </c>
      <c r="J316" t="inlineStr">
        <is>
          <t>23402</t>
        </is>
      </c>
      <c r="K316" t="inlineStr">
        <is>
          <t>9134</t>
        </is>
      </c>
      <c r="L316" t="inlineStr">
        <is>
          <t>3208</t>
        </is>
      </c>
      <c r="M316" t="inlineStr">
        <is>
          <t>813</t>
        </is>
      </c>
      <c r="N316" t="inlineStr">
        <is>
          <t>281</t>
        </is>
      </c>
      <c r="O316" t="inlineStr">
        <is>
          <t>137</t>
        </is>
      </c>
      <c r="P316" t="inlineStr">
        <is>
          <t>321</t>
        </is>
      </c>
      <c r="Q316" t="inlineStr">
        <is>
          <t>935310</t>
        </is>
      </c>
    </row>
    <row r="317">
      <c r="A317" t="inlineStr">
        <is>
          <t>009817</t>
        </is>
      </c>
      <c r="B317" t="inlineStr">
        <is>
          <t>535</t>
        </is>
      </c>
      <c r="C317" t="inlineStr">
        <is>
          <t>4673</t>
        </is>
      </c>
      <c r="D317" t="inlineStr">
        <is>
          <t>1787</t>
        </is>
      </c>
      <c r="E317" t="inlineStr">
        <is>
          <t>513</t>
        </is>
      </c>
      <c r="F317" t="inlineStr">
        <is>
          <t>687</t>
        </is>
      </c>
      <c r="G317" t="inlineStr">
        <is>
          <t>543</t>
        </is>
      </c>
      <c r="H317" t="inlineStr">
        <is>
          <t>200</t>
        </is>
      </c>
      <c r="I317" t="inlineStr">
        <is>
          <t>314</t>
        </is>
      </c>
      <c r="J317" t="inlineStr">
        <is>
          <t>428</t>
        </is>
      </c>
      <c r="K317" t="inlineStr">
        <is>
          <t>154</t>
        </is>
      </c>
      <c r="L317" t="inlineStr">
        <is>
          <t>64</t>
        </is>
      </c>
      <c r="M317" t="inlineStr">
        <is>
          <t>25</t>
        </is>
      </c>
      <c r="N317" t="inlineStr">
        <is>
          <t>5</t>
        </is>
      </c>
      <c r="O317" t="inlineStr">
        <is>
          <t>8</t>
        </is>
      </c>
      <c r="P317" t="inlineStr">
        <is>
          <t>11</t>
        </is>
      </c>
      <c r="Q317" t="inlineStr">
        <is>
          <t>9947</t>
        </is>
      </c>
    </row>
    <row r="318">
      <c r="A318" t="inlineStr">
        <is>
          <t>009818</t>
        </is>
      </c>
      <c r="B318" t="inlineStr">
        <is>
          <t>240</t>
        </is>
      </c>
      <c r="C318" t="inlineStr">
        <is>
          <t>2829</t>
        </is>
      </c>
      <c r="D318" t="inlineStr">
        <is>
          <t>937</t>
        </is>
      </c>
      <c r="E318" t="inlineStr">
        <is>
          <t>197</t>
        </is>
      </c>
      <c r="F318" t="inlineStr">
        <is>
          <t>211</t>
        </is>
      </c>
      <c r="G318" t="inlineStr">
        <is>
          <t>91</t>
        </is>
      </c>
      <c r="H318" t="inlineStr">
        <is>
          <t>71</t>
        </is>
      </c>
      <c r="I318" t="inlineStr">
        <is>
          <t>40</t>
        </is>
      </c>
      <c r="J318" t="inlineStr">
        <is>
          <t>75</t>
        </is>
      </c>
      <c r="K318" t="inlineStr">
        <is>
          <t>26</t>
        </is>
      </c>
      <c r="L318" t="inlineStr">
        <is>
          <t>7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  <c r="P318" t="inlineStr">
        <is>
          <t>2</t>
        </is>
      </c>
      <c r="Q318" t="inlineStr">
        <is>
          <t>4728</t>
        </is>
      </c>
    </row>
    <row r="319">
      <c r="A319" t="inlineStr">
        <is>
          <t>009819</t>
        </is>
      </c>
      <c r="B319" t="inlineStr">
        <is>
          <t>2872</t>
        </is>
      </c>
      <c r="C319" t="inlineStr">
        <is>
          <t>27070</t>
        </is>
      </c>
      <c r="D319" t="inlineStr">
        <is>
          <t>9270</t>
        </is>
      </c>
      <c r="E319" t="inlineStr">
        <is>
          <t>3080</t>
        </is>
      </c>
      <c r="F319" t="inlineStr">
        <is>
          <t>2669</t>
        </is>
      </c>
      <c r="G319" t="inlineStr">
        <is>
          <t>2197</t>
        </is>
      </c>
      <c r="H319" t="inlineStr">
        <is>
          <t>931</t>
        </is>
      </c>
      <c r="I319" t="inlineStr">
        <is>
          <t>826</t>
        </is>
      </c>
      <c r="J319" t="inlineStr">
        <is>
          <t>1062</t>
        </is>
      </c>
      <c r="K319" t="inlineStr">
        <is>
          <t>316</t>
        </is>
      </c>
      <c r="L319" t="inlineStr">
        <is>
          <t>91</t>
        </is>
      </c>
      <c r="M319" t="inlineStr">
        <is>
          <t>17</t>
        </is>
      </c>
      <c r="N319" t="inlineStr">
        <is>
          <t>7</t>
        </is>
      </c>
      <c r="O319" t="inlineStr">
        <is>
          <t>9</t>
        </is>
      </c>
      <c r="P319" t="inlineStr">
        <is>
          <t>19</t>
        </is>
      </c>
      <c r="Q319" t="inlineStr">
        <is>
          <t>50436</t>
        </is>
      </c>
    </row>
    <row r="320">
      <c r="A320" t="inlineStr">
        <is>
          <t>00981A</t>
        </is>
      </c>
      <c r="B320" t="inlineStr">
        <is>
          <t>190536</t>
        </is>
      </c>
      <c r="C320" t="inlineStr">
        <is>
          <t>460640</t>
        </is>
      </c>
      <c r="D320" t="inlineStr">
        <is>
          <t>114095</t>
        </is>
      </c>
      <c r="E320" t="inlineStr">
        <is>
          <t>42963</t>
        </is>
      </c>
      <c r="F320" t="inlineStr">
        <is>
          <t>29429</t>
        </is>
      </c>
      <c r="G320" t="inlineStr">
        <is>
          <t>27445</t>
        </is>
      </c>
      <c r="H320" t="inlineStr">
        <is>
          <t>13451</t>
        </is>
      </c>
      <c r="I320" t="inlineStr">
        <is>
          <t>8889</t>
        </is>
      </c>
      <c r="J320" t="inlineStr">
        <is>
          <t>14861</t>
        </is>
      </c>
      <c r="K320" t="inlineStr">
        <is>
          <t>5626</t>
        </is>
      </c>
      <c r="L320" t="inlineStr">
        <is>
          <t>1858</t>
        </is>
      </c>
      <c r="M320" t="inlineStr">
        <is>
          <t>433</t>
        </is>
      </c>
      <c r="N320" t="inlineStr">
        <is>
          <t>162</t>
        </is>
      </c>
      <c r="O320" t="inlineStr">
        <is>
          <t>92</t>
        </is>
      </c>
      <c r="P320" t="inlineStr">
        <is>
          <t>234</t>
        </is>
      </c>
      <c r="Q320" t="inlineStr">
        <is>
          <t>910714</t>
        </is>
      </c>
    </row>
    <row r="321">
      <c r="A321" t="inlineStr">
        <is>
          <t>00981B</t>
        </is>
      </c>
      <c r="B321" t="inlineStr">
        <is>
          <t>574</t>
        </is>
      </c>
      <c r="C321" t="inlineStr">
        <is>
          <t>3809</t>
        </is>
      </c>
      <c r="D321" t="inlineStr">
        <is>
          <t>2286</t>
        </is>
      </c>
      <c r="E321" t="inlineStr">
        <is>
          <t>976</t>
        </is>
      </c>
      <c r="F321" t="inlineStr">
        <is>
          <t>1129</t>
        </is>
      </c>
      <c r="G321" t="inlineStr">
        <is>
          <t>1339</t>
        </is>
      </c>
      <c r="H321" t="inlineStr">
        <is>
          <t>856</t>
        </is>
      </c>
      <c r="I321" t="inlineStr">
        <is>
          <t>886</t>
        </is>
      </c>
      <c r="J321" t="inlineStr">
        <is>
          <t>2090</t>
        </is>
      </c>
      <c r="K321" t="inlineStr">
        <is>
          <t>1433</t>
        </is>
      </c>
      <c r="L321" t="inlineStr">
        <is>
          <t>761</t>
        </is>
      </c>
      <c r="M321" t="inlineStr">
        <is>
          <t>258</t>
        </is>
      </c>
      <c r="N321" t="inlineStr">
        <is>
          <t>103</t>
        </is>
      </c>
      <c r="O321" t="inlineStr">
        <is>
          <t>66</t>
        </is>
      </c>
      <c r="P321" t="inlineStr">
        <is>
          <t>140</t>
        </is>
      </c>
      <c r="Q321" t="inlineStr">
        <is>
          <t>16706</t>
        </is>
      </c>
    </row>
    <row r="322">
      <c r="A322" t="inlineStr">
        <is>
          <t>00981D</t>
        </is>
      </c>
      <c r="B322" t="inlineStr">
        <is>
          <t>551</t>
        </is>
      </c>
      <c r="C322" t="inlineStr">
        <is>
          <t>2528</t>
        </is>
      </c>
      <c r="D322" t="inlineStr">
        <is>
          <t>1204</t>
        </is>
      </c>
      <c r="E322" t="inlineStr">
        <is>
          <t>508</t>
        </is>
      </c>
      <c r="F322" t="inlineStr">
        <is>
          <t>561</t>
        </is>
      </c>
      <c r="G322" t="inlineStr">
        <is>
          <t>627</t>
        </is>
      </c>
      <c r="H322" t="inlineStr">
        <is>
          <t>336</t>
        </is>
      </c>
      <c r="I322" t="inlineStr">
        <is>
          <t>390</t>
        </is>
      </c>
      <c r="J322" t="inlineStr">
        <is>
          <t>824</t>
        </is>
      </c>
      <c r="K322" t="inlineStr">
        <is>
          <t>495</t>
        </is>
      </c>
      <c r="L322" t="inlineStr">
        <is>
          <t>219</t>
        </is>
      </c>
      <c r="M322" t="inlineStr">
        <is>
          <t>73</t>
        </is>
      </c>
      <c r="N322" t="inlineStr">
        <is>
          <t>23</t>
        </is>
      </c>
      <c r="O322" t="inlineStr">
        <is>
          <t>21</t>
        </is>
      </c>
      <c r="P322" t="inlineStr">
        <is>
          <t>39</t>
        </is>
      </c>
      <c r="Q322" t="inlineStr">
        <is>
          <t>8399</t>
        </is>
      </c>
    </row>
    <row r="323">
      <c r="A323" t="inlineStr">
        <is>
          <t>00981T</t>
        </is>
      </c>
      <c r="B323" t="inlineStr">
        <is>
          <t>704</t>
        </is>
      </c>
      <c r="C323" t="inlineStr">
        <is>
          <t>3533</t>
        </is>
      </c>
      <c r="D323" t="inlineStr">
        <is>
          <t>1329</t>
        </is>
      </c>
      <c r="E323" t="inlineStr">
        <is>
          <t>432</t>
        </is>
      </c>
      <c r="F323" t="inlineStr">
        <is>
          <t>553</t>
        </is>
      </c>
      <c r="G323" t="inlineStr">
        <is>
          <t>459</t>
        </is>
      </c>
      <c r="H323" t="inlineStr">
        <is>
          <t>223</t>
        </is>
      </c>
      <c r="I323" t="inlineStr">
        <is>
          <t>232</t>
        </is>
      </c>
      <c r="J323" t="inlineStr">
        <is>
          <t>411</t>
        </is>
      </c>
      <c r="K323" t="inlineStr">
        <is>
          <t>233</t>
        </is>
      </c>
      <c r="L323" t="inlineStr">
        <is>
          <t>89</t>
        </is>
      </c>
      <c r="M323" t="inlineStr">
        <is>
          <t>29</t>
        </is>
      </c>
      <c r="N323" t="inlineStr">
        <is>
          <t>18</t>
        </is>
      </c>
      <c r="O323" t="inlineStr">
        <is>
          <t>8</t>
        </is>
      </c>
      <c r="P323" t="inlineStr">
        <is>
          <t>20</t>
        </is>
      </c>
      <c r="Q323" t="inlineStr">
        <is>
          <t>8273</t>
        </is>
      </c>
    </row>
    <row r="324">
      <c r="A324" t="inlineStr">
        <is>
          <t>009820</t>
        </is>
      </c>
      <c r="B324" t="inlineStr">
        <is>
          <t>1541</t>
        </is>
      </c>
      <c r="C324" t="inlineStr">
        <is>
          <t>14870</t>
        </is>
      </c>
      <c r="D324" t="inlineStr">
        <is>
          <t>6188</t>
        </is>
      </c>
      <c r="E324" t="inlineStr">
        <is>
          <t>1643</t>
        </is>
      </c>
      <c r="F324" t="inlineStr">
        <is>
          <t>2470</t>
        </is>
      </c>
      <c r="G324" t="inlineStr">
        <is>
          <t>1879</t>
        </is>
      </c>
      <c r="H324" t="inlineStr">
        <is>
          <t>642</t>
        </is>
      </c>
      <c r="I324" t="inlineStr">
        <is>
          <t>1255</t>
        </is>
      </c>
      <c r="J324" t="inlineStr">
        <is>
          <t>1496</t>
        </is>
      </c>
      <c r="K324" t="inlineStr">
        <is>
          <t>584</t>
        </is>
      </c>
      <c r="L324" t="inlineStr">
        <is>
          <t>225</t>
        </is>
      </c>
      <c r="M324" t="inlineStr">
        <is>
          <t>99</t>
        </is>
      </c>
      <c r="N324" t="inlineStr">
        <is>
          <t>11</t>
        </is>
      </c>
      <c r="O324" t="inlineStr">
        <is>
          <t>33</t>
        </is>
      </c>
      <c r="P324" t="inlineStr">
        <is>
          <t>47</t>
        </is>
      </c>
      <c r="Q324" t="inlineStr">
        <is>
          <t>32983</t>
        </is>
      </c>
    </row>
    <row r="325">
      <c r="A325" t="inlineStr">
        <is>
          <t>009821</t>
        </is>
      </c>
      <c r="B325" t="inlineStr">
        <is>
          <t>3842</t>
        </is>
      </c>
      <c r="C325" t="inlineStr">
        <is>
          <t>31771</t>
        </is>
      </c>
      <c r="D325" t="inlineStr">
        <is>
          <t>9689</t>
        </is>
      </c>
      <c r="E325" t="inlineStr">
        <is>
          <t>3026</t>
        </is>
      </c>
      <c r="F325" t="inlineStr">
        <is>
          <t>2698</t>
        </is>
      </c>
      <c r="G325" t="inlineStr">
        <is>
          <t>1989</t>
        </is>
      </c>
      <c r="H325" t="inlineStr">
        <is>
          <t>853</t>
        </is>
      </c>
      <c r="I325" t="inlineStr">
        <is>
          <t>626</t>
        </is>
      </c>
      <c r="J325" t="inlineStr">
        <is>
          <t>977</t>
        </is>
      </c>
      <c r="K325" t="inlineStr">
        <is>
          <t>277</t>
        </is>
      </c>
      <c r="L325" t="inlineStr">
        <is>
          <t>72</t>
        </is>
      </c>
      <c r="M325" t="inlineStr">
        <is>
          <t>17</t>
        </is>
      </c>
      <c r="N325" t="inlineStr">
        <is>
          <t>7</t>
        </is>
      </c>
      <c r="O325" t="inlineStr">
        <is>
          <t>7</t>
        </is>
      </c>
      <c r="P325" t="inlineStr">
        <is>
          <t>15</t>
        </is>
      </c>
      <c r="Q325" t="inlineStr">
        <is>
          <t>55866</t>
        </is>
      </c>
    </row>
    <row r="326">
      <c r="A326" t="inlineStr">
        <is>
          <t>009822</t>
        </is>
      </c>
      <c r="B326" t="inlineStr">
        <is>
          <t>172</t>
        </is>
      </c>
      <c r="C326" t="inlineStr">
        <is>
          <t>2371</t>
        </is>
      </c>
      <c r="D326" t="inlineStr">
        <is>
          <t>1089</t>
        </is>
      </c>
      <c r="E326" t="inlineStr">
        <is>
          <t>287</t>
        </is>
      </c>
      <c r="F326" t="inlineStr">
        <is>
          <t>300</t>
        </is>
      </c>
      <c r="G326" t="inlineStr">
        <is>
          <t>253</t>
        </is>
      </c>
      <c r="H326" t="inlineStr">
        <is>
          <t>73</t>
        </is>
      </c>
      <c r="I326" t="inlineStr">
        <is>
          <t>92</t>
        </is>
      </c>
      <c r="J326" t="inlineStr">
        <is>
          <t>110</t>
        </is>
      </c>
      <c r="K326" t="inlineStr">
        <is>
          <t>31</t>
        </is>
      </c>
      <c r="L326" t="inlineStr">
        <is>
          <t>14</t>
        </is>
      </c>
      <c r="M326" t="inlineStr">
        <is>
          <t>4</t>
        </is>
      </c>
      <c r="N326" t="inlineStr">
        <is>
          <t>2</t>
        </is>
      </c>
      <c r="O326" t="inlineStr">
        <is>
          <t>1</t>
        </is>
      </c>
      <c r="P326" t="inlineStr">
        <is>
          <t>3</t>
        </is>
      </c>
      <c r="Q326" t="inlineStr">
        <is>
          <t>4802</t>
        </is>
      </c>
    </row>
    <row r="327">
      <c r="A327" t="inlineStr">
        <is>
          <t>009823</t>
        </is>
      </c>
      <c r="B327" t="inlineStr">
        <is>
          <t>3028</t>
        </is>
      </c>
      <c r="C327" t="inlineStr">
        <is>
          <t>20029</t>
        </is>
      </c>
      <c r="D327" t="inlineStr">
        <is>
          <t>5182</t>
        </is>
      </c>
      <c r="E327" t="inlineStr">
        <is>
          <t>1215</t>
        </is>
      </c>
      <c r="F327" t="inlineStr">
        <is>
          <t>1321</t>
        </is>
      </c>
      <c r="G327" t="inlineStr">
        <is>
          <t>879</t>
        </is>
      </c>
      <c r="H327" t="inlineStr">
        <is>
          <t>302</t>
        </is>
      </c>
      <c r="I327" t="inlineStr">
        <is>
          <t>529</t>
        </is>
      </c>
      <c r="J327" t="inlineStr">
        <is>
          <t>517</t>
        </is>
      </c>
      <c r="K327" t="inlineStr">
        <is>
          <t>133</t>
        </is>
      </c>
      <c r="L327" t="inlineStr">
        <is>
          <t>47</t>
        </is>
      </c>
      <c r="M327" t="inlineStr">
        <is>
          <t>17</t>
        </is>
      </c>
      <c r="N327" t="inlineStr">
        <is>
          <t>3</t>
        </is>
      </c>
      <c r="O327" t="inlineStr">
        <is>
          <t>4</t>
        </is>
      </c>
      <c r="P327" t="inlineStr">
        <is>
          <t>9</t>
        </is>
      </c>
      <c r="Q327" t="inlineStr">
        <is>
          <t>33215</t>
        </is>
      </c>
    </row>
    <row r="328">
      <c r="A328" t="inlineStr">
        <is>
          <t>009824</t>
        </is>
      </c>
      <c r="B328" t="inlineStr">
        <is>
          <t>3088</t>
        </is>
      </c>
      <c r="C328" t="inlineStr">
        <is>
          <t>25598</t>
        </is>
      </c>
      <c r="D328" t="inlineStr">
        <is>
          <t>7244</t>
        </is>
      </c>
      <c r="E328" t="inlineStr">
        <is>
          <t>1578</t>
        </is>
      </c>
      <c r="F328" t="inlineStr">
        <is>
          <t>1967</t>
        </is>
      </c>
      <c r="G328" t="inlineStr">
        <is>
          <t>1318</t>
        </is>
      </c>
      <c r="H328" t="inlineStr">
        <is>
          <t>418</t>
        </is>
      </c>
      <c r="I328" t="inlineStr">
        <is>
          <t>738</t>
        </is>
      </c>
      <c r="J328" t="inlineStr">
        <is>
          <t>801</t>
        </is>
      </c>
      <c r="K328" t="inlineStr">
        <is>
          <t>191</t>
        </is>
      </c>
      <c r="L328" t="inlineStr">
        <is>
          <t>69</t>
        </is>
      </c>
      <c r="M328" t="inlineStr">
        <is>
          <t>35</t>
        </is>
      </c>
      <c r="N328" t="inlineStr">
        <is>
          <t>5</t>
        </is>
      </c>
      <c r="O328" t="inlineStr">
        <is>
          <t>8</t>
        </is>
      </c>
      <c r="P328" t="inlineStr">
        <is>
          <t>15</t>
        </is>
      </c>
      <c r="Q328" t="inlineStr">
        <is>
          <t>43073</t>
        </is>
      </c>
    </row>
    <row r="329">
      <c r="A329" t="inlineStr">
        <is>
          <t>009825</t>
        </is>
      </c>
      <c r="B329" t="inlineStr">
        <is>
          <t>106</t>
        </is>
      </c>
      <c r="C329" t="inlineStr">
        <is>
          <t>1603</t>
        </is>
      </c>
      <c r="D329" t="inlineStr">
        <is>
          <t>915</t>
        </is>
      </c>
      <c r="E329" t="inlineStr">
        <is>
          <t>165</t>
        </is>
      </c>
      <c r="F329" t="inlineStr">
        <is>
          <t>449</t>
        </is>
      </c>
      <c r="G329" t="inlineStr">
        <is>
          <t>335</t>
        </is>
      </c>
      <c r="H329" t="inlineStr">
        <is>
          <t>71</t>
        </is>
      </c>
      <c r="I329" t="inlineStr">
        <is>
          <t>308</t>
        </is>
      </c>
      <c r="J329" t="inlineStr">
        <is>
          <t>286</t>
        </is>
      </c>
      <c r="K329" t="inlineStr">
        <is>
          <t>98</t>
        </is>
      </c>
      <c r="L329" t="inlineStr">
        <is>
          <t>26</t>
        </is>
      </c>
      <c r="M329" t="inlineStr">
        <is>
          <t>11</t>
        </is>
      </c>
      <c r="N329" t="inlineStr">
        <is>
          <t>4</t>
        </is>
      </c>
      <c r="O329" t="inlineStr">
        <is>
          <t>1</t>
        </is>
      </c>
      <c r="P329" t="inlineStr">
        <is>
          <t>3</t>
        </is>
      </c>
      <c r="Q329" t="inlineStr">
        <is>
          <t>4381</t>
        </is>
      </c>
    </row>
    <row r="330">
      <c r="A330" t="inlineStr">
        <is>
          <t>009826</t>
        </is>
      </c>
      <c r="B330" t="inlineStr">
        <is>
          <t>8632</t>
        </is>
      </c>
      <c r="C330" t="inlineStr">
        <is>
          <t>33260</t>
        </is>
      </c>
      <c r="D330" t="inlineStr">
        <is>
          <t>8536</t>
        </is>
      </c>
      <c r="E330" t="inlineStr">
        <is>
          <t>2408</t>
        </is>
      </c>
      <c r="F330" t="inlineStr">
        <is>
          <t>2564</t>
        </is>
      </c>
      <c r="G330" t="inlineStr">
        <is>
          <t>2029</t>
        </is>
      </c>
      <c r="H330" t="inlineStr">
        <is>
          <t>856</t>
        </is>
      </c>
      <c r="I330" t="inlineStr">
        <is>
          <t>932</t>
        </is>
      </c>
      <c r="J330" t="inlineStr">
        <is>
          <t>1370</t>
        </is>
      </c>
      <c r="K330" t="inlineStr">
        <is>
          <t>577</t>
        </is>
      </c>
      <c r="L330" t="inlineStr">
        <is>
          <t>265</t>
        </is>
      </c>
      <c r="M330" t="inlineStr">
        <is>
          <t>82</t>
        </is>
      </c>
      <c r="N330" t="inlineStr">
        <is>
          <t>22</t>
        </is>
      </c>
      <c r="O330" t="inlineStr">
        <is>
          <t>18</t>
        </is>
      </c>
      <c r="P330" t="inlineStr">
        <is>
          <t>48</t>
        </is>
      </c>
      <c r="Q330" t="inlineStr">
        <is>
          <t>61599</t>
        </is>
      </c>
    </row>
    <row r="331">
      <c r="A331" t="inlineStr">
        <is>
          <t>009827</t>
        </is>
      </c>
      <c r="B331" t="inlineStr">
        <is>
          <t>851</t>
        </is>
      </c>
      <c r="C331" t="inlineStr">
        <is>
          <t>9568</t>
        </is>
      </c>
      <c r="D331" t="inlineStr">
        <is>
          <t>2687</t>
        </is>
      </c>
      <c r="E331" t="inlineStr">
        <is>
          <t>509</t>
        </is>
      </c>
      <c r="F331" t="inlineStr">
        <is>
          <t>827</t>
        </is>
      </c>
      <c r="G331" t="inlineStr">
        <is>
          <t>496</t>
        </is>
      </c>
      <c r="H331" t="inlineStr">
        <is>
          <t>151</t>
        </is>
      </c>
      <c r="I331" t="inlineStr">
        <is>
          <t>327</t>
        </is>
      </c>
      <c r="J331" t="inlineStr">
        <is>
          <t>371</t>
        </is>
      </c>
      <c r="K331" t="inlineStr">
        <is>
          <t>111</t>
        </is>
      </c>
      <c r="L331" t="inlineStr">
        <is>
          <t>57</t>
        </is>
      </c>
      <c r="M331" t="inlineStr">
        <is>
          <t>19</t>
        </is>
      </c>
      <c r="N331" t="inlineStr">
        <is>
          <t>3</t>
        </is>
      </c>
      <c r="O331" t="inlineStr">
        <is>
          <t>0</t>
        </is>
      </c>
      <c r="P331" t="inlineStr">
        <is>
          <t>8</t>
        </is>
      </c>
      <c r="Q331" t="inlineStr">
        <is>
          <t>15985</t>
        </is>
      </c>
    </row>
    <row r="332">
      <c r="A332" t="inlineStr">
        <is>
          <t>009828</t>
        </is>
      </c>
      <c r="B332" t="inlineStr">
        <is>
          <t>3660</t>
        </is>
      </c>
      <c r="C332" t="inlineStr">
        <is>
          <t>35756</t>
        </is>
      </c>
      <c r="D332" t="inlineStr">
        <is>
          <t>11697</t>
        </is>
      </c>
      <c r="E332" t="inlineStr">
        <is>
          <t>3062</t>
        </is>
      </c>
      <c r="F332" t="inlineStr">
        <is>
          <t>3446</t>
        </is>
      </c>
      <c r="G332" t="inlineStr">
        <is>
          <t>2424</t>
        </is>
      </c>
      <c r="H332" t="inlineStr">
        <is>
          <t>943</t>
        </is>
      </c>
      <c r="I332" t="inlineStr">
        <is>
          <t>1155</t>
        </is>
      </c>
      <c r="J332" t="inlineStr">
        <is>
          <t>1445</t>
        </is>
      </c>
      <c r="K332" t="inlineStr">
        <is>
          <t>467</t>
        </is>
      </c>
      <c r="L332" t="inlineStr">
        <is>
          <t>127</t>
        </is>
      </c>
      <c r="M332" t="inlineStr">
        <is>
          <t>42</t>
        </is>
      </c>
      <c r="N332" t="inlineStr">
        <is>
          <t>6</t>
        </is>
      </c>
      <c r="O332" t="inlineStr">
        <is>
          <t>10</t>
        </is>
      </c>
      <c r="P332" t="inlineStr">
        <is>
          <t>30</t>
        </is>
      </c>
      <c r="Q332" t="inlineStr">
        <is>
          <t>64270</t>
        </is>
      </c>
    </row>
    <row r="333">
      <c r="A333" t="inlineStr">
        <is>
          <t>009829</t>
        </is>
      </c>
      <c r="B333" t="inlineStr">
        <is>
          <t>1380</t>
        </is>
      </c>
      <c r="C333" t="inlineStr">
        <is>
          <t>6980</t>
        </is>
      </c>
      <c r="D333" t="inlineStr">
        <is>
          <t>2120</t>
        </is>
      </c>
      <c r="E333" t="inlineStr">
        <is>
          <t>513</t>
        </is>
      </c>
      <c r="F333" t="inlineStr">
        <is>
          <t>655</t>
        </is>
      </c>
      <c r="G333" t="inlineStr">
        <is>
          <t>543</t>
        </is>
      </c>
      <c r="H333" t="inlineStr">
        <is>
          <t>265</t>
        </is>
      </c>
      <c r="I333" t="inlineStr">
        <is>
          <t>273</t>
        </is>
      </c>
      <c r="J333" t="inlineStr">
        <is>
          <t>420</t>
        </is>
      </c>
      <c r="K333" t="inlineStr">
        <is>
          <t>180</t>
        </is>
      </c>
      <c r="L333" t="inlineStr">
        <is>
          <t>85</t>
        </is>
      </c>
      <c r="M333" t="inlineStr">
        <is>
          <t>34</t>
        </is>
      </c>
      <c r="N333" t="inlineStr">
        <is>
          <t>5</t>
        </is>
      </c>
      <c r="O333" t="inlineStr">
        <is>
          <t>9</t>
        </is>
      </c>
      <c r="P333" t="inlineStr">
        <is>
          <t>20</t>
        </is>
      </c>
      <c r="Q333" t="inlineStr">
        <is>
          <t>13482</t>
        </is>
      </c>
    </row>
    <row r="334">
      <c r="A334" t="inlineStr">
        <is>
          <t>00982A</t>
        </is>
      </c>
      <c r="B334" t="inlineStr">
        <is>
          <t>17286</t>
        </is>
      </c>
      <c r="C334" t="inlineStr">
        <is>
          <t>86479</t>
        </is>
      </c>
      <c r="D334" t="inlineStr">
        <is>
          <t>28548</t>
        </is>
      </c>
      <c r="E334" t="inlineStr">
        <is>
          <t>10780</t>
        </is>
      </c>
      <c r="F334" t="inlineStr">
        <is>
          <t>8750</t>
        </is>
      </c>
      <c r="G334" t="inlineStr">
        <is>
          <t>7822</t>
        </is>
      </c>
      <c r="H334" t="inlineStr">
        <is>
          <t>3661</t>
        </is>
      </c>
      <c r="I334" t="inlineStr">
        <is>
          <t>2867</t>
        </is>
      </c>
      <c r="J334" t="inlineStr">
        <is>
          <t>4276</t>
        </is>
      </c>
      <c r="K334" t="inlineStr">
        <is>
          <t>1298</t>
        </is>
      </c>
      <c r="L334" t="inlineStr">
        <is>
          <t>355</t>
        </is>
      </c>
      <c r="M334" t="inlineStr">
        <is>
          <t>85</t>
        </is>
      </c>
      <c r="N334" t="inlineStr">
        <is>
          <t>22</t>
        </is>
      </c>
      <c r="O334" t="inlineStr">
        <is>
          <t>19</t>
        </is>
      </c>
      <c r="P334" t="inlineStr">
        <is>
          <t>36</t>
        </is>
      </c>
      <c r="Q334" t="inlineStr">
        <is>
          <t>172284</t>
        </is>
      </c>
    </row>
    <row r="335">
      <c r="A335" t="inlineStr">
        <is>
          <t>00982B</t>
        </is>
      </c>
      <c r="B335" t="inlineStr">
        <is>
          <t>140</t>
        </is>
      </c>
      <c r="C335" t="inlineStr">
        <is>
          <t>369</t>
        </is>
      </c>
      <c r="D335" t="inlineStr">
        <is>
          <t>98</t>
        </is>
      </c>
      <c r="E335" t="inlineStr">
        <is>
          <t>25</t>
        </is>
      </c>
      <c r="F335" t="inlineStr">
        <is>
          <t>36</t>
        </is>
      </c>
      <c r="G335" t="inlineStr">
        <is>
          <t>25</t>
        </is>
      </c>
      <c r="H335" t="inlineStr">
        <is>
          <t>9</t>
        </is>
      </c>
      <c r="I335" t="inlineStr">
        <is>
          <t>13</t>
        </is>
      </c>
      <c r="J335" t="inlineStr">
        <is>
          <t>20</t>
        </is>
      </c>
      <c r="K335" t="inlineStr">
        <is>
          <t>9</t>
        </is>
      </c>
      <c r="L335" t="inlineStr">
        <is>
          <t>9</t>
        </is>
      </c>
      <c r="M335" t="inlineStr">
        <is>
          <t>1</t>
        </is>
      </c>
      <c r="N335" t="inlineStr">
        <is>
          <t>0</t>
        </is>
      </c>
      <c r="O335" t="inlineStr">
        <is>
          <t>1</t>
        </is>
      </c>
      <c r="P335" t="inlineStr">
        <is>
          <t>3</t>
        </is>
      </c>
      <c r="Q335" t="inlineStr">
        <is>
          <t>758</t>
        </is>
      </c>
    </row>
    <row r="336">
      <c r="A336" t="inlineStr">
        <is>
          <t>00982D</t>
        </is>
      </c>
      <c r="B336" t="inlineStr">
        <is>
          <t>287</t>
        </is>
      </c>
      <c r="C336" t="inlineStr">
        <is>
          <t>1214</t>
        </is>
      </c>
      <c r="D336" t="inlineStr">
        <is>
          <t>487</t>
        </is>
      </c>
      <c r="E336" t="inlineStr">
        <is>
          <t>122</t>
        </is>
      </c>
      <c r="F336" t="inlineStr">
        <is>
          <t>162</t>
        </is>
      </c>
      <c r="G336" t="inlineStr">
        <is>
          <t>153</t>
        </is>
      </c>
      <c r="H336" t="inlineStr">
        <is>
          <t>61</t>
        </is>
      </c>
      <c r="I336" t="inlineStr">
        <is>
          <t>99</t>
        </is>
      </c>
      <c r="J336" t="inlineStr">
        <is>
          <t>143</t>
        </is>
      </c>
      <c r="K336" t="inlineStr">
        <is>
          <t>53</t>
        </is>
      </c>
      <c r="L336" t="inlineStr">
        <is>
          <t>23</t>
        </is>
      </c>
      <c r="M336" t="inlineStr">
        <is>
          <t>5</t>
        </is>
      </c>
      <c r="N336" t="inlineStr">
        <is>
          <t>1</t>
        </is>
      </c>
      <c r="O336" t="inlineStr">
        <is>
          <t>2</t>
        </is>
      </c>
      <c r="P336" t="inlineStr">
        <is>
          <t>10</t>
        </is>
      </c>
      <c r="Q336" t="inlineStr">
        <is>
          <t>2822</t>
        </is>
      </c>
    </row>
    <row r="337">
      <c r="A337" t="inlineStr">
        <is>
          <t>00982T</t>
        </is>
      </c>
      <c r="B337" t="inlineStr">
        <is>
          <t>228</t>
        </is>
      </c>
      <c r="C337" t="inlineStr">
        <is>
          <t>1083</t>
        </is>
      </c>
      <c r="D337" t="inlineStr">
        <is>
          <t>289</t>
        </is>
      </c>
      <c r="E337" t="inlineStr">
        <is>
          <t>64</t>
        </is>
      </c>
      <c r="F337" t="inlineStr">
        <is>
          <t>68</t>
        </is>
      </c>
      <c r="G337" t="inlineStr">
        <is>
          <t>57</t>
        </is>
      </c>
      <c r="H337" t="inlineStr">
        <is>
          <t>22</t>
        </is>
      </c>
      <c r="I337" t="inlineStr">
        <is>
          <t>17</t>
        </is>
      </c>
      <c r="J337" t="inlineStr">
        <is>
          <t>21</t>
        </is>
      </c>
      <c r="K337" t="inlineStr">
        <is>
          <t>1</t>
        </is>
      </c>
      <c r="L337" t="inlineStr">
        <is>
          <t>0</t>
        </is>
      </c>
      <c r="M337" t="inlineStr">
        <is>
          <t>3</t>
        </is>
      </c>
      <c r="N337" t="inlineStr">
        <is>
          <t>1</t>
        </is>
      </c>
      <c r="O337" t="inlineStr">
        <is>
          <t>2</t>
        </is>
      </c>
      <c r="P337" t="inlineStr">
        <is>
          <t>0</t>
        </is>
      </c>
      <c r="Q337" t="inlineStr">
        <is>
          <t>1856</t>
        </is>
      </c>
    </row>
    <row r="338">
      <c r="A338" t="inlineStr">
        <is>
          <t>00983A</t>
        </is>
      </c>
      <c r="B338" t="inlineStr">
        <is>
          <t>1500</t>
        </is>
      </c>
      <c r="C338" t="inlineStr">
        <is>
          <t>4549</t>
        </is>
      </c>
      <c r="D338" t="inlineStr">
        <is>
          <t>1023</t>
        </is>
      </c>
      <c r="E338" t="inlineStr">
        <is>
          <t>351</t>
        </is>
      </c>
      <c r="F338" t="inlineStr">
        <is>
          <t>265</t>
        </is>
      </c>
      <c r="G338" t="inlineStr">
        <is>
          <t>204</t>
        </is>
      </c>
      <c r="H338" t="inlineStr">
        <is>
          <t>95</t>
        </is>
      </c>
      <c r="I338" t="inlineStr">
        <is>
          <t>73</t>
        </is>
      </c>
      <c r="J338" t="inlineStr">
        <is>
          <t>111</t>
        </is>
      </c>
      <c r="K338" t="inlineStr">
        <is>
          <t>29</t>
        </is>
      </c>
      <c r="L338" t="inlineStr">
        <is>
          <t>7</t>
        </is>
      </c>
      <c r="M338" t="inlineStr">
        <is>
          <t>4</t>
        </is>
      </c>
      <c r="N338" t="inlineStr">
        <is>
          <t>0</t>
        </is>
      </c>
      <c r="O338" t="inlineStr">
        <is>
          <t>3</t>
        </is>
      </c>
      <c r="P338" t="inlineStr">
        <is>
          <t>6</t>
        </is>
      </c>
      <c r="Q338" t="inlineStr">
        <is>
          <t>8220</t>
        </is>
      </c>
    </row>
    <row r="339">
      <c r="A339" t="inlineStr">
        <is>
          <t>00983B</t>
        </is>
      </c>
      <c r="B339" t="inlineStr">
        <is>
          <t>120</t>
        </is>
      </c>
      <c r="C339" t="inlineStr">
        <is>
          <t>349</t>
        </is>
      </c>
      <c r="D339" t="inlineStr">
        <is>
          <t>134</t>
        </is>
      </c>
      <c r="E339" t="inlineStr">
        <is>
          <t>33</t>
        </is>
      </c>
      <c r="F339" t="inlineStr">
        <is>
          <t>38</t>
        </is>
      </c>
      <c r="G339" t="inlineStr">
        <is>
          <t>36</t>
        </is>
      </c>
      <c r="H339" t="inlineStr">
        <is>
          <t>9</t>
        </is>
      </c>
      <c r="I339" t="inlineStr">
        <is>
          <t>11</t>
        </is>
      </c>
      <c r="J339" t="inlineStr">
        <is>
          <t>29</t>
        </is>
      </c>
      <c r="K339" t="inlineStr">
        <is>
          <t>13</t>
        </is>
      </c>
      <c r="L339" t="inlineStr">
        <is>
          <t>9</t>
        </is>
      </c>
      <c r="M339" t="inlineStr">
        <is>
          <t>3</t>
        </is>
      </c>
      <c r="N339" t="inlineStr">
        <is>
          <t>0</t>
        </is>
      </c>
      <c r="O339" t="inlineStr">
        <is>
          <t>0</t>
        </is>
      </c>
      <c r="P339" t="inlineStr">
        <is>
          <t>4</t>
        </is>
      </c>
      <c r="Q339" t="inlineStr">
        <is>
          <t>788</t>
        </is>
      </c>
    </row>
    <row r="340">
      <c r="A340" t="inlineStr">
        <is>
          <t>00983D</t>
        </is>
      </c>
      <c r="B340" t="inlineStr">
        <is>
          <t>1061</t>
        </is>
      </c>
      <c r="C340" t="inlineStr">
        <is>
          <t>1188</t>
        </is>
      </c>
      <c r="D340" t="inlineStr">
        <is>
          <t>506</t>
        </is>
      </c>
      <c r="E340" t="inlineStr">
        <is>
          <t>176</t>
        </is>
      </c>
      <c r="F340" t="inlineStr">
        <is>
          <t>194</t>
        </is>
      </c>
      <c r="G340" t="inlineStr">
        <is>
          <t>201</t>
        </is>
      </c>
      <c r="H340" t="inlineStr">
        <is>
          <t>63</t>
        </is>
      </c>
      <c r="I340" t="inlineStr">
        <is>
          <t>132</t>
        </is>
      </c>
      <c r="J340" t="inlineStr">
        <is>
          <t>202</t>
        </is>
      </c>
      <c r="K340" t="inlineStr">
        <is>
          <t>94</t>
        </is>
      </c>
      <c r="L340" t="inlineStr">
        <is>
          <t>40</t>
        </is>
      </c>
      <c r="M340" t="inlineStr">
        <is>
          <t>21</t>
        </is>
      </c>
      <c r="N340" t="inlineStr">
        <is>
          <t>4</t>
        </is>
      </c>
      <c r="O340" t="inlineStr">
        <is>
          <t>6</t>
        </is>
      </c>
      <c r="P340" t="inlineStr">
        <is>
          <t>7</t>
        </is>
      </c>
      <c r="Q340" t="inlineStr">
        <is>
          <t>3895</t>
        </is>
      </c>
    </row>
    <row r="341">
      <c r="A341" t="inlineStr">
        <is>
          <t>00984A</t>
        </is>
      </c>
      <c r="B341" t="inlineStr">
        <is>
          <t>7046</t>
        </is>
      </c>
      <c r="C341" t="inlineStr">
        <is>
          <t>34305</t>
        </is>
      </c>
      <c r="D341" t="inlineStr">
        <is>
          <t>9963</t>
        </is>
      </c>
      <c r="E341" t="inlineStr">
        <is>
          <t>3230</t>
        </is>
      </c>
      <c r="F341" t="inlineStr">
        <is>
          <t>2844</t>
        </is>
      </c>
      <c r="G341" t="inlineStr">
        <is>
          <t>2196</t>
        </is>
      </c>
      <c r="H341" t="inlineStr">
        <is>
          <t>985</t>
        </is>
      </c>
      <c r="I341" t="inlineStr">
        <is>
          <t>788</t>
        </is>
      </c>
      <c r="J341" t="inlineStr">
        <is>
          <t>1070</t>
        </is>
      </c>
      <c r="K341" t="inlineStr">
        <is>
          <t>296</t>
        </is>
      </c>
      <c r="L341" t="inlineStr">
        <is>
          <t>66</t>
        </is>
      </c>
      <c r="M341" t="inlineStr">
        <is>
          <t>12</t>
        </is>
      </c>
      <c r="N341" t="inlineStr">
        <is>
          <t>7</t>
        </is>
      </c>
      <c r="O341" t="inlineStr">
        <is>
          <t>7</t>
        </is>
      </c>
      <c r="P341" t="inlineStr">
        <is>
          <t>15</t>
        </is>
      </c>
      <c r="Q341" t="inlineStr">
        <is>
          <t>62830</t>
        </is>
      </c>
    </row>
    <row r="342">
      <c r="A342" t="inlineStr">
        <is>
          <t>00984B</t>
        </is>
      </c>
      <c r="B342" t="inlineStr">
        <is>
          <t>264</t>
        </is>
      </c>
      <c r="C342" t="inlineStr">
        <is>
          <t>1273</t>
        </is>
      </c>
      <c r="D342" t="inlineStr">
        <is>
          <t>544</t>
        </is>
      </c>
      <c r="E342" t="inlineStr">
        <is>
          <t>204</t>
        </is>
      </c>
      <c r="F342" t="inlineStr">
        <is>
          <t>214</t>
        </is>
      </c>
      <c r="G342" t="inlineStr">
        <is>
          <t>229</t>
        </is>
      </c>
      <c r="H342" t="inlineStr">
        <is>
          <t>124</t>
        </is>
      </c>
      <c r="I342" t="inlineStr">
        <is>
          <t>103</t>
        </is>
      </c>
      <c r="J342" t="inlineStr">
        <is>
          <t>249</t>
        </is>
      </c>
      <c r="K342" t="inlineStr">
        <is>
          <t>117</t>
        </is>
      </c>
      <c r="L342" t="inlineStr">
        <is>
          <t>42</t>
        </is>
      </c>
      <c r="M342" t="inlineStr">
        <is>
          <t>9</t>
        </is>
      </c>
      <c r="N342" t="inlineStr">
        <is>
          <t>4</t>
        </is>
      </c>
      <c r="O342" t="inlineStr">
        <is>
          <t>2</t>
        </is>
      </c>
      <c r="P342" t="inlineStr">
        <is>
          <t>12</t>
        </is>
      </c>
      <c r="Q342" t="inlineStr">
        <is>
          <t>3390</t>
        </is>
      </c>
    </row>
    <row r="343">
      <c r="A343" t="inlineStr">
        <is>
          <t>00984D</t>
        </is>
      </c>
      <c r="B343" t="inlineStr">
        <is>
          <t>409</t>
        </is>
      </c>
      <c r="C343" t="inlineStr">
        <is>
          <t>3690</t>
        </is>
      </c>
      <c r="D343" t="inlineStr">
        <is>
          <t>2233</t>
        </is>
      </c>
      <c r="E343" t="inlineStr">
        <is>
          <t>1067</t>
        </is>
      </c>
      <c r="F343" t="inlineStr">
        <is>
          <t>1186</t>
        </is>
      </c>
      <c r="G343" t="inlineStr">
        <is>
          <t>1270</t>
        </is>
      </c>
      <c r="H343" t="inlineStr">
        <is>
          <t>811</t>
        </is>
      </c>
      <c r="I343" t="inlineStr">
        <is>
          <t>933</t>
        </is>
      </c>
      <c r="J343" t="inlineStr">
        <is>
          <t>1982</t>
        </is>
      </c>
      <c r="K343" t="inlineStr">
        <is>
          <t>1250</t>
        </is>
      </c>
      <c r="L343" t="inlineStr">
        <is>
          <t>688</t>
        </is>
      </c>
      <c r="M343" t="inlineStr">
        <is>
          <t>173</t>
        </is>
      </c>
      <c r="N343" t="inlineStr">
        <is>
          <t>78</t>
        </is>
      </c>
      <c r="O343" t="inlineStr">
        <is>
          <t>66</t>
        </is>
      </c>
      <c r="P343" t="inlineStr">
        <is>
          <t>103</t>
        </is>
      </c>
      <c r="Q343" t="inlineStr">
        <is>
          <t>15939</t>
        </is>
      </c>
    </row>
    <row r="344">
      <c r="A344" t="inlineStr">
        <is>
          <t>00985A</t>
        </is>
      </c>
      <c r="B344" t="inlineStr">
        <is>
          <t>8030</t>
        </is>
      </c>
      <c r="C344" t="inlineStr">
        <is>
          <t>42216</t>
        </is>
      </c>
      <c r="D344" t="inlineStr">
        <is>
          <t>10824</t>
        </is>
      </c>
      <c r="E344" t="inlineStr">
        <is>
          <t>3243</t>
        </is>
      </c>
      <c r="F344" t="inlineStr">
        <is>
          <t>2664</t>
        </is>
      </c>
      <c r="G344" t="inlineStr">
        <is>
          <t>2090</t>
        </is>
      </c>
      <c r="H344" t="inlineStr">
        <is>
          <t>936</t>
        </is>
      </c>
      <c r="I344" t="inlineStr">
        <is>
          <t>772</t>
        </is>
      </c>
      <c r="J344" t="inlineStr">
        <is>
          <t>1116</t>
        </is>
      </c>
      <c r="K344" t="inlineStr">
        <is>
          <t>351</t>
        </is>
      </c>
      <c r="L344" t="inlineStr">
        <is>
          <t>101</t>
        </is>
      </c>
      <c r="M344" t="inlineStr">
        <is>
          <t>23</t>
        </is>
      </c>
      <c r="N344" t="inlineStr">
        <is>
          <t>6</t>
        </is>
      </c>
      <c r="O344" t="inlineStr">
        <is>
          <t>4</t>
        </is>
      </c>
      <c r="P344" t="inlineStr">
        <is>
          <t>14</t>
        </is>
      </c>
      <c r="Q344" t="inlineStr">
        <is>
          <t>72390</t>
        </is>
      </c>
    </row>
    <row r="345">
      <c r="A345" t="inlineStr">
        <is>
          <t>00985B</t>
        </is>
      </c>
      <c r="B345" t="inlineStr">
        <is>
          <t>392</t>
        </is>
      </c>
      <c r="C345" t="inlineStr">
        <is>
          <t>2532</t>
        </is>
      </c>
      <c r="D345" t="inlineStr">
        <is>
          <t>1508</t>
        </is>
      </c>
      <c r="E345" t="inlineStr">
        <is>
          <t>513</t>
        </is>
      </c>
      <c r="F345" t="inlineStr">
        <is>
          <t>708</t>
        </is>
      </c>
      <c r="G345" t="inlineStr">
        <is>
          <t>722</t>
        </is>
      </c>
      <c r="H345" t="inlineStr">
        <is>
          <t>288</t>
        </is>
      </c>
      <c r="I345" t="inlineStr">
        <is>
          <t>529</t>
        </is>
      </c>
      <c r="J345" t="inlineStr">
        <is>
          <t>812</t>
        </is>
      </c>
      <c r="K345" t="inlineStr">
        <is>
          <t>499</t>
        </is>
      </c>
      <c r="L345" t="inlineStr">
        <is>
          <t>267</t>
        </is>
      </c>
      <c r="M345" t="inlineStr">
        <is>
          <t>109</t>
        </is>
      </c>
      <c r="N345" t="inlineStr">
        <is>
          <t>34</t>
        </is>
      </c>
      <c r="O345" t="inlineStr">
        <is>
          <t>29</t>
        </is>
      </c>
      <c r="P345" t="inlineStr">
        <is>
          <t>67</t>
        </is>
      </c>
      <c r="Q345" t="inlineStr">
        <is>
          <t>9009</t>
        </is>
      </c>
    </row>
    <row r="346">
      <c r="A346" t="inlineStr">
        <is>
          <t>00985D</t>
        </is>
      </c>
      <c r="B346" t="inlineStr">
        <is>
          <t>193</t>
        </is>
      </c>
      <c r="C346" t="inlineStr">
        <is>
          <t>1049</t>
        </is>
      </c>
      <c r="D346" t="inlineStr">
        <is>
          <t>384</t>
        </is>
      </c>
      <c r="E346" t="inlineStr">
        <is>
          <t>123</t>
        </is>
      </c>
      <c r="F346" t="inlineStr">
        <is>
          <t>151</t>
        </is>
      </c>
      <c r="G346" t="inlineStr">
        <is>
          <t>151</t>
        </is>
      </c>
      <c r="H346" t="inlineStr">
        <is>
          <t>64</t>
        </is>
      </c>
      <c r="I346" t="inlineStr">
        <is>
          <t>101</t>
        </is>
      </c>
      <c r="J346" t="inlineStr">
        <is>
          <t>127</t>
        </is>
      </c>
      <c r="K346" t="inlineStr">
        <is>
          <t>78</t>
        </is>
      </c>
      <c r="L346" t="inlineStr">
        <is>
          <t>33</t>
        </is>
      </c>
      <c r="M346" t="inlineStr">
        <is>
          <t>13</t>
        </is>
      </c>
      <c r="N346" t="inlineStr">
        <is>
          <t>6</t>
        </is>
      </c>
      <c r="O346" t="inlineStr">
        <is>
          <t>5</t>
        </is>
      </c>
      <c r="P346" t="inlineStr">
        <is>
          <t>8</t>
        </is>
      </c>
      <c r="Q346" t="inlineStr">
        <is>
          <t>2486</t>
        </is>
      </c>
    </row>
    <row r="347">
      <c r="A347" t="inlineStr">
        <is>
          <t>00986A</t>
        </is>
      </c>
      <c r="B347" t="inlineStr">
        <is>
          <t>673</t>
        </is>
      </c>
      <c r="C347" t="inlineStr">
        <is>
          <t>2713</t>
        </is>
      </c>
      <c r="D347" t="inlineStr">
        <is>
          <t>625</t>
        </is>
      </c>
      <c r="E347" t="inlineStr">
        <is>
          <t>137</t>
        </is>
      </c>
      <c r="F347" t="inlineStr">
        <is>
          <t>169</t>
        </is>
      </c>
      <c r="G347" t="inlineStr">
        <is>
          <t>107</t>
        </is>
      </c>
      <c r="H347" t="inlineStr">
        <is>
          <t>37</t>
        </is>
      </c>
      <c r="I347" t="inlineStr">
        <is>
          <t>44</t>
        </is>
      </c>
      <c r="J347" t="inlineStr">
        <is>
          <t>57</t>
        </is>
      </c>
      <c r="K347" t="inlineStr">
        <is>
          <t>14</t>
        </is>
      </c>
      <c r="L347" t="inlineStr">
        <is>
          <t>4</t>
        </is>
      </c>
      <c r="M347" t="inlineStr">
        <is>
          <t>2</t>
        </is>
      </c>
      <c r="N347" t="inlineStr">
        <is>
          <t>1</t>
        </is>
      </c>
      <c r="O347" t="inlineStr">
        <is>
          <t>1</t>
        </is>
      </c>
      <c r="P347" t="inlineStr">
        <is>
          <t>2</t>
        </is>
      </c>
      <c r="Q347" t="inlineStr">
        <is>
          <t>4586</t>
        </is>
      </c>
    </row>
    <row r="348">
      <c r="A348" t="inlineStr">
        <is>
          <t>00986B</t>
        </is>
      </c>
      <c r="B348" t="inlineStr">
        <is>
          <t>74</t>
        </is>
      </c>
      <c r="C348" t="inlineStr">
        <is>
          <t>184</t>
        </is>
      </c>
      <c r="D348" t="inlineStr">
        <is>
          <t>41</t>
        </is>
      </c>
      <c r="E348" t="inlineStr">
        <is>
          <t>16</t>
        </is>
      </c>
      <c r="F348" t="inlineStr">
        <is>
          <t>18</t>
        </is>
      </c>
      <c r="G348" t="inlineStr">
        <is>
          <t>15</t>
        </is>
      </c>
      <c r="H348" t="inlineStr">
        <is>
          <t>7</t>
        </is>
      </c>
      <c r="I348" t="inlineStr">
        <is>
          <t>7</t>
        </is>
      </c>
      <c r="J348" t="inlineStr">
        <is>
          <t>15</t>
        </is>
      </c>
      <c r="K348" t="inlineStr">
        <is>
          <t>4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>
        <is>
          <t>0</t>
        </is>
      </c>
      <c r="P348" t="inlineStr">
        <is>
          <t>4</t>
        </is>
      </c>
      <c r="Q348" t="inlineStr">
        <is>
          <t>388</t>
        </is>
      </c>
    </row>
    <row r="349">
      <c r="A349" t="inlineStr">
        <is>
          <t>00986D</t>
        </is>
      </c>
      <c r="B349" t="inlineStr">
        <is>
          <t>120</t>
        </is>
      </c>
      <c r="C349" t="inlineStr">
        <is>
          <t>795</t>
        </is>
      </c>
      <c r="D349" t="inlineStr">
        <is>
          <t>392</t>
        </is>
      </c>
      <c r="E349" t="inlineStr">
        <is>
          <t>102</t>
        </is>
      </c>
      <c r="F349" t="inlineStr">
        <is>
          <t>205</t>
        </is>
      </c>
      <c r="G349" t="inlineStr">
        <is>
          <t>132</t>
        </is>
      </c>
      <c r="H349" t="inlineStr">
        <is>
          <t>99</t>
        </is>
      </c>
      <c r="I349" t="inlineStr">
        <is>
          <t>59</t>
        </is>
      </c>
      <c r="J349" t="inlineStr">
        <is>
          <t>230</t>
        </is>
      </c>
      <c r="K349" t="inlineStr">
        <is>
          <t>89</t>
        </is>
      </c>
      <c r="L349" t="inlineStr">
        <is>
          <t>50</t>
        </is>
      </c>
      <c r="M349" t="inlineStr">
        <is>
          <t>10</t>
        </is>
      </c>
      <c r="N349" t="inlineStr">
        <is>
          <t>7</t>
        </is>
      </c>
      <c r="O349" t="inlineStr">
        <is>
          <t>4</t>
        </is>
      </c>
      <c r="P349" t="inlineStr">
        <is>
          <t>22</t>
        </is>
      </c>
      <c r="Q349" t="inlineStr">
        <is>
          <t>2316</t>
        </is>
      </c>
    </row>
    <row r="350">
      <c r="A350" t="inlineStr">
        <is>
          <t>00987A</t>
        </is>
      </c>
      <c r="B350" t="inlineStr">
        <is>
          <t>1759</t>
        </is>
      </c>
      <c r="C350" t="inlineStr">
        <is>
          <t>9214</t>
        </is>
      </c>
      <c r="D350" t="inlineStr">
        <is>
          <t>2493</t>
        </is>
      </c>
      <c r="E350" t="inlineStr">
        <is>
          <t>630</t>
        </is>
      </c>
      <c r="F350" t="inlineStr">
        <is>
          <t>623</t>
        </is>
      </c>
      <c r="G350" t="inlineStr">
        <is>
          <t>468</t>
        </is>
      </c>
      <c r="H350" t="inlineStr">
        <is>
          <t>181</t>
        </is>
      </c>
      <c r="I350" t="inlineStr">
        <is>
          <t>161</t>
        </is>
      </c>
      <c r="J350" t="inlineStr">
        <is>
          <t>203</t>
        </is>
      </c>
      <c r="K350" t="inlineStr">
        <is>
          <t>54</t>
        </is>
      </c>
      <c r="L350" t="inlineStr">
        <is>
          <t>13</t>
        </is>
      </c>
      <c r="M350" t="inlineStr">
        <is>
          <t>5</t>
        </is>
      </c>
      <c r="N350" t="inlineStr">
        <is>
          <t>2</t>
        </is>
      </c>
      <c r="O350" t="inlineStr">
        <is>
          <t>3</t>
        </is>
      </c>
      <c r="P350" t="inlineStr">
        <is>
          <t>8</t>
        </is>
      </c>
      <c r="Q350" t="inlineStr">
        <is>
          <t>15817</t>
        </is>
      </c>
    </row>
    <row r="351">
      <c r="A351" t="inlineStr">
        <is>
          <t>00987B</t>
        </is>
      </c>
      <c r="B351" t="inlineStr">
        <is>
          <t>171</t>
        </is>
      </c>
      <c r="C351" t="inlineStr">
        <is>
          <t>1061</t>
        </is>
      </c>
      <c r="D351" t="inlineStr">
        <is>
          <t>328</t>
        </is>
      </c>
      <c r="E351" t="inlineStr">
        <is>
          <t>115</t>
        </is>
      </c>
      <c r="F351" t="inlineStr">
        <is>
          <t>124</t>
        </is>
      </c>
      <c r="G351" t="inlineStr">
        <is>
          <t>88</t>
        </is>
      </c>
      <c r="H351" t="inlineStr">
        <is>
          <t>51</t>
        </is>
      </c>
      <c r="I351" t="inlineStr">
        <is>
          <t>42</t>
        </is>
      </c>
      <c r="J351" t="inlineStr">
        <is>
          <t>73</t>
        </is>
      </c>
      <c r="K351" t="inlineStr">
        <is>
          <t>52</t>
        </is>
      </c>
      <c r="L351" t="inlineStr">
        <is>
          <t>19</t>
        </is>
      </c>
      <c r="M351" t="inlineStr">
        <is>
          <t>10</t>
        </is>
      </c>
      <c r="N351" t="inlineStr">
        <is>
          <t>2</t>
        </is>
      </c>
      <c r="O351" t="inlineStr">
        <is>
          <t>4</t>
        </is>
      </c>
      <c r="P351" t="inlineStr">
        <is>
          <t>10</t>
        </is>
      </c>
      <c r="Q351" t="inlineStr">
        <is>
          <t>2150</t>
        </is>
      </c>
    </row>
    <row r="352">
      <c r="A352" t="inlineStr">
        <is>
          <t>00987D</t>
        </is>
      </c>
      <c r="B352" t="inlineStr">
        <is>
          <t>116</t>
        </is>
      </c>
      <c r="C352" t="inlineStr">
        <is>
          <t>833</t>
        </is>
      </c>
      <c r="D352" t="inlineStr">
        <is>
          <t>323</t>
        </is>
      </c>
      <c r="E352" t="inlineStr">
        <is>
          <t>49</t>
        </is>
      </c>
      <c r="F352" t="inlineStr">
        <is>
          <t>108</t>
        </is>
      </c>
      <c r="G352" t="inlineStr">
        <is>
          <t>76</t>
        </is>
      </c>
      <c r="H352" t="inlineStr">
        <is>
          <t>17</t>
        </is>
      </c>
      <c r="I352" t="inlineStr">
        <is>
          <t>52</t>
        </is>
      </c>
      <c r="J352" t="inlineStr">
        <is>
          <t>71</t>
        </is>
      </c>
      <c r="K352" t="inlineStr">
        <is>
          <t>13</t>
        </is>
      </c>
      <c r="L352" t="inlineStr">
        <is>
          <t>6</t>
        </is>
      </c>
      <c r="M352" t="inlineStr">
        <is>
          <t>2</t>
        </is>
      </c>
      <c r="N352" t="inlineStr">
        <is>
          <t>0</t>
        </is>
      </c>
      <c r="O352" t="inlineStr">
        <is>
          <t>1</t>
        </is>
      </c>
      <c r="P352" t="inlineStr">
        <is>
          <t>10</t>
        </is>
      </c>
      <c r="Q352" t="inlineStr">
        <is>
          <t>1677</t>
        </is>
      </c>
    </row>
    <row r="353">
      <c r="A353" t="inlineStr">
        <is>
          <t>00988A</t>
        </is>
      </c>
      <c r="B353" t="inlineStr">
        <is>
          <t>24889</t>
        </is>
      </c>
      <c r="C353" t="inlineStr">
        <is>
          <t>107908</t>
        </is>
      </c>
      <c r="D353" t="inlineStr">
        <is>
          <t>35646</t>
        </is>
      </c>
      <c r="E353" t="inlineStr">
        <is>
          <t>14441</t>
        </is>
      </c>
      <c r="F353" t="inlineStr">
        <is>
          <t>10858</t>
        </is>
      </c>
      <c r="G353" t="inlineStr">
        <is>
          <t>10183</t>
        </is>
      </c>
      <c r="H353" t="inlineStr">
        <is>
          <t>4853</t>
        </is>
      </c>
      <c r="I353" t="inlineStr">
        <is>
          <t>3599</t>
        </is>
      </c>
      <c r="J353" t="inlineStr">
        <is>
          <t>5816</t>
        </is>
      </c>
      <c r="K353" t="inlineStr">
        <is>
          <t>2100</t>
        </is>
      </c>
      <c r="L353" t="inlineStr">
        <is>
          <t>660</t>
        </is>
      </c>
      <c r="M353" t="inlineStr">
        <is>
          <t>185</t>
        </is>
      </c>
      <c r="N353" t="inlineStr">
        <is>
          <t>52</t>
        </is>
      </c>
      <c r="O353" t="inlineStr">
        <is>
          <t>32</t>
        </is>
      </c>
      <c r="P353" t="inlineStr">
        <is>
          <t>82</t>
        </is>
      </c>
      <c r="Q353" t="inlineStr">
        <is>
          <t>221304</t>
        </is>
      </c>
    </row>
    <row r="354">
      <c r="A354" t="inlineStr">
        <is>
          <t>00988B</t>
        </is>
      </c>
      <c r="B354" t="inlineStr">
        <is>
          <t>287</t>
        </is>
      </c>
      <c r="C354" t="inlineStr">
        <is>
          <t>2255</t>
        </is>
      </c>
      <c r="D354" t="inlineStr">
        <is>
          <t>837</t>
        </is>
      </c>
      <c r="E354" t="inlineStr">
        <is>
          <t>317</t>
        </is>
      </c>
      <c r="F354" t="inlineStr">
        <is>
          <t>349</t>
        </is>
      </c>
      <c r="G354" t="inlineStr">
        <is>
          <t>371</t>
        </is>
      </c>
      <c r="H354" t="inlineStr">
        <is>
          <t>168</t>
        </is>
      </c>
      <c r="I354" t="inlineStr">
        <is>
          <t>244</t>
        </is>
      </c>
      <c r="J354" t="inlineStr">
        <is>
          <t>311</t>
        </is>
      </c>
      <c r="K354" t="inlineStr">
        <is>
          <t>143</t>
        </is>
      </c>
      <c r="L354" t="inlineStr">
        <is>
          <t>57</t>
        </is>
      </c>
      <c r="M354" t="inlineStr">
        <is>
          <t>16</t>
        </is>
      </c>
      <c r="N354" t="inlineStr">
        <is>
          <t>6</t>
        </is>
      </c>
      <c r="O354" t="inlineStr">
        <is>
          <t>7</t>
        </is>
      </c>
      <c r="P354" t="inlineStr">
        <is>
          <t>12</t>
        </is>
      </c>
      <c r="Q354" t="inlineStr">
        <is>
          <t>5380</t>
        </is>
      </c>
    </row>
    <row r="355">
      <c r="A355" t="inlineStr">
        <is>
          <t>00989A</t>
        </is>
      </c>
      <c r="B355" t="inlineStr">
        <is>
          <t>898</t>
        </is>
      </c>
      <c r="C355" t="inlineStr">
        <is>
          <t>3482</t>
        </is>
      </c>
      <c r="D355" t="inlineStr">
        <is>
          <t>952</t>
        </is>
      </c>
      <c r="E355" t="inlineStr">
        <is>
          <t>284</t>
        </is>
      </c>
      <c r="F355" t="inlineStr">
        <is>
          <t>267</t>
        </is>
      </c>
      <c r="G355" t="inlineStr">
        <is>
          <t>179</t>
        </is>
      </c>
      <c r="H355" t="inlineStr">
        <is>
          <t>87</t>
        </is>
      </c>
      <c r="I355" t="inlineStr">
        <is>
          <t>59</t>
        </is>
      </c>
      <c r="J355" t="inlineStr">
        <is>
          <t>101</t>
        </is>
      </c>
      <c r="K355" t="inlineStr">
        <is>
          <t>34</t>
        </is>
      </c>
      <c r="L355" t="inlineStr">
        <is>
          <t>14</t>
        </is>
      </c>
      <c r="M355" t="inlineStr">
        <is>
          <t>0</t>
        </is>
      </c>
      <c r="N355" t="inlineStr">
        <is>
          <t>1</t>
        </is>
      </c>
      <c r="O355" t="inlineStr">
        <is>
          <t>2</t>
        </is>
      </c>
      <c r="P355" t="inlineStr">
        <is>
          <t>4</t>
        </is>
      </c>
      <c r="Q355" t="inlineStr">
        <is>
          <t>6364</t>
        </is>
      </c>
    </row>
    <row r="356">
      <c r="A356" t="inlineStr">
        <is>
          <t>00989B</t>
        </is>
      </c>
      <c r="B356" t="inlineStr">
        <is>
          <t>97</t>
        </is>
      </c>
      <c r="C356" t="inlineStr">
        <is>
          <t>963</t>
        </is>
      </c>
      <c r="D356" t="inlineStr">
        <is>
          <t>529</t>
        </is>
      </c>
      <c r="E356" t="inlineStr">
        <is>
          <t>158</t>
        </is>
      </c>
      <c r="F356" t="inlineStr">
        <is>
          <t>243</t>
        </is>
      </c>
      <c r="G356" t="inlineStr">
        <is>
          <t>224</t>
        </is>
      </c>
      <c r="H356" t="inlineStr">
        <is>
          <t>88</t>
        </is>
      </c>
      <c r="I356" t="inlineStr">
        <is>
          <t>123</t>
        </is>
      </c>
      <c r="J356" t="inlineStr">
        <is>
          <t>224</t>
        </is>
      </c>
      <c r="K356" t="inlineStr">
        <is>
          <t>103</t>
        </is>
      </c>
      <c r="L356" t="inlineStr">
        <is>
          <t>38</t>
        </is>
      </c>
      <c r="M356" t="inlineStr">
        <is>
          <t>16</t>
        </is>
      </c>
      <c r="N356" t="inlineStr">
        <is>
          <t>7</t>
        </is>
      </c>
      <c r="O356" t="inlineStr">
        <is>
          <t>6</t>
        </is>
      </c>
      <c r="P356" t="inlineStr">
        <is>
          <t>11</t>
        </is>
      </c>
      <c r="Q356" t="inlineStr">
        <is>
          <t>2830</t>
        </is>
      </c>
    </row>
    <row r="357">
      <c r="A357" t="inlineStr">
        <is>
          <t>00990A</t>
        </is>
      </c>
      <c r="B357" t="inlineStr">
        <is>
          <t>11505</t>
        </is>
      </c>
      <c r="C357" t="inlineStr">
        <is>
          <t>57794</t>
        </is>
      </c>
      <c r="D357" t="inlineStr">
        <is>
          <t>19294</t>
        </is>
      </c>
      <c r="E357" t="inlineStr">
        <is>
          <t>6714</t>
        </is>
      </c>
      <c r="F357" t="inlineStr">
        <is>
          <t>5837</t>
        </is>
      </c>
      <c r="G357" t="inlineStr">
        <is>
          <t>5166</t>
        </is>
      </c>
      <c r="H357" t="inlineStr">
        <is>
          <t>2367</t>
        </is>
      </c>
      <c r="I357" t="inlineStr">
        <is>
          <t>2477</t>
        </is>
      </c>
      <c r="J357" t="inlineStr">
        <is>
          <t>3713</t>
        </is>
      </c>
      <c r="K357" t="inlineStr">
        <is>
          <t>1510</t>
        </is>
      </c>
      <c r="L357" t="inlineStr">
        <is>
          <t>546</t>
        </is>
      </c>
      <c r="M357" t="inlineStr">
        <is>
          <t>184</t>
        </is>
      </c>
      <c r="N357" t="inlineStr">
        <is>
          <t>42</t>
        </is>
      </c>
      <c r="O357" t="inlineStr">
        <is>
          <t>62</t>
        </is>
      </c>
      <c r="P357" t="inlineStr">
        <is>
          <t>94</t>
        </is>
      </c>
      <c r="Q357" t="inlineStr">
        <is>
          <t>117305</t>
        </is>
      </c>
    </row>
    <row r="358">
      <c r="A358" t="inlineStr">
        <is>
          <t>00990B</t>
        </is>
      </c>
      <c r="B358" t="inlineStr">
        <is>
          <t>123</t>
        </is>
      </c>
      <c r="C358" t="inlineStr">
        <is>
          <t>1728</t>
        </is>
      </c>
      <c r="D358" t="inlineStr">
        <is>
          <t>586</t>
        </is>
      </c>
      <c r="E358" t="inlineStr">
        <is>
          <t>150</t>
        </is>
      </c>
      <c r="F358" t="inlineStr">
        <is>
          <t>229</t>
        </is>
      </c>
      <c r="G358" t="inlineStr">
        <is>
          <t>159</t>
        </is>
      </c>
      <c r="H358" t="inlineStr">
        <is>
          <t>72</t>
        </is>
      </c>
      <c r="I358" t="inlineStr">
        <is>
          <t>110</t>
        </is>
      </c>
      <c r="J358" t="inlineStr">
        <is>
          <t>140</t>
        </is>
      </c>
      <c r="K358" t="inlineStr">
        <is>
          <t>81</t>
        </is>
      </c>
      <c r="L358" t="inlineStr">
        <is>
          <t>26</t>
        </is>
      </c>
      <c r="M358" t="inlineStr">
        <is>
          <t>8</t>
        </is>
      </c>
      <c r="N358" t="inlineStr">
        <is>
          <t>2</t>
        </is>
      </c>
      <c r="O358" t="inlineStr">
        <is>
          <t>4</t>
        </is>
      </c>
      <c r="P358" t="inlineStr">
        <is>
          <t>9</t>
        </is>
      </c>
      <c r="Q358" t="inlineStr">
        <is>
          <t>3427</t>
        </is>
      </c>
    </row>
    <row r="359">
      <c r="A359" t="inlineStr">
        <is>
          <t>00991A</t>
        </is>
      </c>
      <c r="B359" t="inlineStr">
        <is>
          <t>35610</t>
        </is>
      </c>
      <c r="C359" t="inlineStr">
        <is>
          <t>160215</t>
        </is>
      </c>
      <c r="D359" t="inlineStr">
        <is>
          <t>49546</t>
        </is>
      </c>
      <c r="E359" t="inlineStr">
        <is>
          <t>18854</t>
        </is>
      </c>
      <c r="F359" t="inlineStr">
        <is>
          <t>14361</t>
        </is>
      </c>
      <c r="G359" t="inlineStr">
        <is>
          <t>13387</t>
        </is>
      </c>
      <c r="H359" t="inlineStr">
        <is>
          <t>6149</t>
        </is>
      </c>
      <c r="I359" t="inlineStr">
        <is>
          <t>4842</t>
        </is>
      </c>
      <c r="J359" t="inlineStr">
        <is>
          <t>7418</t>
        </is>
      </c>
      <c r="K359" t="inlineStr">
        <is>
          <t>2593</t>
        </is>
      </c>
      <c r="L359" t="inlineStr">
        <is>
          <t>787</t>
        </is>
      </c>
      <c r="M359" t="inlineStr">
        <is>
          <t>199</t>
        </is>
      </c>
      <c r="N359" t="inlineStr">
        <is>
          <t>57</t>
        </is>
      </c>
      <c r="O359" t="inlineStr">
        <is>
          <t>46</t>
        </is>
      </c>
      <c r="P359" t="inlineStr">
        <is>
          <t>113</t>
        </is>
      </c>
      <c r="Q359" t="inlineStr">
        <is>
          <t>314177</t>
        </is>
      </c>
    </row>
    <row r="360">
      <c r="A360" t="inlineStr">
        <is>
          <t>00991B</t>
        </is>
      </c>
      <c r="B360" t="inlineStr">
        <is>
          <t>76</t>
        </is>
      </c>
      <c r="C360" t="inlineStr">
        <is>
          <t>208</t>
        </is>
      </c>
      <c r="D360" t="inlineStr">
        <is>
          <t>47</t>
        </is>
      </c>
      <c r="E360" t="inlineStr">
        <is>
          <t>18</t>
        </is>
      </c>
      <c r="F360" t="inlineStr">
        <is>
          <t>21</t>
        </is>
      </c>
      <c r="G360" t="inlineStr">
        <is>
          <t>15</t>
        </is>
      </c>
      <c r="H360" t="inlineStr">
        <is>
          <t>7</t>
        </is>
      </c>
      <c r="I360" t="inlineStr">
        <is>
          <t>7</t>
        </is>
      </c>
      <c r="J360" t="inlineStr">
        <is>
          <t>8</t>
        </is>
      </c>
      <c r="K360" t="inlineStr">
        <is>
          <t>3</t>
        </is>
      </c>
      <c r="L360" t="inlineStr">
        <is>
          <t>3</t>
        </is>
      </c>
      <c r="M360" t="inlineStr">
        <is>
          <t>2</t>
        </is>
      </c>
      <c r="N360" t="inlineStr">
        <is>
          <t>1</t>
        </is>
      </c>
      <c r="O360" t="inlineStr">
        <is>
          <t>0</t>
        </is>
      </c>
      <c r="P360" t="inlineStr">
        <is>
          <t>11</t>
        </is>
      </c>
      <c r="Q360" t="inlineStr">
        <is>
          <t>427</t>
        </is>
      </c>
    </row>
    <row r="361">
      <c r="A361" t="inlineStr">
        <is>
          <t>00992A</t>
        </is>
      </c>
      <c r="B361" t="inlineStr">
        <is>
          <t>16879</t>
        </is>
      </c>
      <c r="C361" t="inlineStr">
        <is>
          <t>91612</t>
        </is>
      </c>
      <c r="D361" t="inlineStr">
        <is>
          <t>29255</t>
        </is>
      </c>
      <c r="E361" t="inlineStr">
        <is>
          <t>9863</t>
        </is>
      </c>
      <c r="F361" t="inlineStr">
        <is>
          <t>8747</t>
        </is>
      </c>
      <c r="G361" t="inlineStr">
        <is>
          <t>7476</t>
        </is>
      </c>
      <c r="H361" t="inlineStr">
        <is>
          <t>3362</t>
        </is>
      </c>
      <c r="I361" t="inlineStr">
        <is>
          <t>2964</t>
        </is>
      </c>
      <c r="J361" t="inlineStr">
        <is>
          <t>4061</t>
        </is>
      </c>
      <c r="K361" t="inlineStr">
        <is>
          <t>1391</t>
        </is>
      </c>
      <c r="L361" t="inlineStr">
        <is>
          <t>447</t>
        </is>
      </c>
      <c r="M361" t="inlineStr">
        <is>
          <t>112</t>
        </is>
      </c>
      <c r="N361" t="inlineStr">
        <is>
          <t>30</t>
        </is>
      </c>
      <c r="O361" t="inlineStr">
        <is>
          <t>28</t>
        </is>
      </c>
      <c r="P361" t="inlineStr">
        <is>
          <t>57</t>
        </is>
      </c>
      <c r="Q361" t="inlineStr">
        <is>
          <t>176284</t>
        </is>
      </c>
    </row>
    <row r="362">
      <c r="A362" t="inlineStr">
        <is>
          <t>00992B</t>
        </is>
      </c>
      <c r="B362" t="inlineStr">
        <is>
          <t>0</t>
        </is>
      </c>
      <c r="C362" t="inlineStr">
        <is>
          <t>294</t>
        </is>
      </c>
      <c r="D362" t="inlineStr">
        <is>
          <t>68</t>
        </is>
      </c>
      <c r="E362" t="inlineStr">
        <is>
          <t>1</t>
        </is>
      </c>
      <c r="F362" t="inlineStr">
        <is>
          <t>9</t>
        </is>
      </c>
      <c r="G362" t="inlineStr">
        <is>
          <t>13</t>
        </is>
      </c>
      <c r="H362" t="inlineStr">
        <is>
          <t>0</t>
        </is>
      </c>
      <c r="I362" t="inlineStr">
        <is>
          <t>8</t>
        </is>
      </c>
      <c r="J362" t="inlineStr">
        <is>
          <t>5</t>
        </is>
      </c>
      <c r="K362" t="inlineStr">
        <is>
          <t>2</t>
        </is>
      </c>
      <c r="L362" t="inlineStr">
        <is>
          <t>1</t>
        </is>
      </c>
      <c r="M362" t="inlineStr">
        <is>
          <t>2</t>
        </is>
      </c>
      <c r="N362" t="inlineStr">
        <is>
          <t>0</t>
        </is>
      </c>
      <c r="O362" t="inlineStr">
        <is>
          <t>1</t>
        </is>
      </c>
      <c r="P362" t="inlineStr">
        <is>
          <t>12</t>
        </is>
      </c>
      <c r="Q362" t="inlineStr">
        <is>
          <t>416</t>
        </is>
      </c>
    </row>
    <row r="363">
      <c r="A363" t="inlineStr">
        <is>
          <t>00993A</t>
        </is>
      </c>
      <c r="B363" t="inlineStr">
        <is>
          <t>2971</t>
        </is>
      </c>
      <c r="C363" t="inlineStr">
        <is>
          <t>22073</t>
        </is>
      </c>
      <c r="D363" t="inlineStr">
        <is>
          <t>8227</t>
        </is>
      </c>
      <c r="E363" t="inlineStr">
        <is>
          <t>2285</t>
        </is>
      </c>
      <c r="F363" t="inlineStr">
        <is>
          <t>2721</t>
        </is>
      </c>
      <c r="G363" t="inlineStr">
        <is>
          <t>2138</t>
        </is>
      </c>
      <c r="H363" t="inlineStr">
        <is>
          <t>744</t>
        </is>
      </c>
      <c r="I363" t="inlineStr">
        <is>
          <t>1181</t>
        </is>
      </c>
      <c r="J363" t="inlineStr">
        <is>
          <t>1317</t>
        </is>
      </c>
      <c r="K363" t="inlineStr">
        <is>
          <t>353</t>
        </is>
      </c>
      <c r="L363" t="inlineStr">
        <is>
          <t>140</t>
        </is>
      </c>
      <c r="M363" t="inlineStr">
        <is>
          <t>53</t>
        </is>
      </c>
      <c r="N363" t="inlineStr">
        <is>
          <t>10</t>
        </is>
      </c>
      <c r="O363" t="inlineStr">
        <is>
          <t>6</t>
        </is>
      </c>
      <c r="P363" t="inlineStr">
        <is>
          <t>23</t>
        </is>
      </c>
      <c r="Q363" t="inlineStr">
        <is>
          <t>44242</t>
        </is>
      </c>
    </row>
    <row r="364">
      <c r="A364" t="inlineStr">
        <is>
          <t>00994A</t>
        </is>
      </c>
      <c r="B364" t="inlineStr">
        <is>
          <t>3686</t>
        </is>
      </c>
      <c r="C364" t="inlineStr">
        <is>
          <t>14433</t>
        </is>
      </c>
      <c r="D364" t="inlineStr">
        <is>
          <t>3352</t>
        </is>
      </c>
      <c r="E364" t="inlineStr">
        <is>
          <t>1016</t>
        </is>
      </c>
      <c r="F364" t="inlineStr">
        <is>
          <t>900</t>
        </is>
      </c>
      <c r="G364" t="inlineStr">
        <is>
          <t>738</t>
        </is>
      </c>
      <c r="H364" t="inlineStr">
        <is>
          <t>272</t>
        </is>
      </c>
      <c r="I364" t="inlineStr">
        <is>
          <t>278</t>
        </is>
      </c>
      <c r="J364" t="inlineStr">
        <is>
          <t>349</t>
        </is>
      </c>
      <c r="K364" t="inlineStr">
        <is>
          <t>118</t>
        </is>
      </c>
      <c r="L364" t="inlineStr">
        <is>
          <t>38</t>
        </is>
      </c>
      <c r="M364" t="inlineStr">
        <is>
          <t>16</t>
        </is>
      </c>
      <c r="N364" t="inlineStr">
        <is>
          <t>2</t>
        </is>
      </c>
      <c r="O364" t="inlineStr">
        <is>
          <t>4</t>
        </is>
      </c>
      <c r="P364" t="inlineStr">
        <is>
          <t>8</t>
        </is>
      </c>
      <c r="Q364" t="inlineStr">
        <is>
          <t>25210</t>
        </is>
      </c>
    </row>
    <row r="365">
      <c r="A365" t="inlineStr">
        <is>
          <t>00995A</t>
        </is>
      </c>
      <c r="B365" t="inlineStr">
        <is>
          <t>1961</t>
        </is>
      </c>
      <c r="C365" t="inlineStr">
        <is>
          <t>12758</t>
        </is>
      </c>
      <c r="D365" t="inlineStr">
        <is>
          <t>4008</t>
        </is>
      </c>
      <c r="E365" t="inlineStr">
        <is>
          <t>1166</t>
        </is>
      </c>
      <c r="F365" t="inlineStr">
        <is>
          <t>1076</t>
        </is>
      </c>
      <c r="G365" t="inlineStr">
        <is>
          <t>779</t>
        </is>
      </c>
      <c r="H365" t="inlineStr">
        <is>
          <t>336</t>
        </is>
      </c>
      <c r="I365" t="inlineStr">
        <is>
          <t>391</t>
        </is>
      </c>
      <c r="J365" t="inlineStr">
        <is>
          <t>437</t>
        </is>
      </c>
      <c r="K365" t="inlineStr">
        <is>
          <t>118</t>
        </is>
      </c>
      <c r="L365" t="inlineStr">
        <is>
          <t>42</t>
        </is>
      </c>
      <c r="M365" t="inlineStr">
        <is>
          <t>11</t>
        </is>
      </c>
      <c r="N365" t="inlineStr">
        <is>
          <t>4</t>
        </is>
      </c>
      <c r="O365" t="inlineStr">
        <is>
          <t>2</t>
        </is>
      </c>
      <c r="P365" t="inlineStr">
        <is>
          <t>10</t>
        </is>
      </c>
      <c r="Q365" t="inlineStr">
        <is>
          <t>23099</t>
        </is>
      </c>
    </row>
    <row r="366">
      <c r="A366" t="inlineStr">
        <is>
          <t>00996A</t>
        </is>
      </c>
      <c r="B366" t="inlineStr">
        <is>
          <t>1823</t>
        </is>
      </c>
      <c r="C366" t="inlineStr">
        <is>
          <t>13219</t>
        </is>
      </c>
      <c r="D366" t="inlineStr">
        <is>
          <t>4282</t>
        </is>
      </c>
      <c r="E366" t="inlineStr">
        <is>
          <t>1259</t>
        </is>
      </c>
      <c r="F366" t="inlineStr">
        <is>
          <t>1289</t>
        </is>
      </c>
      <c r="G366" t="inlineStr">
        <is>
          <t>970</t>
        </is>
      </c>
      <c r="H366" t="inlineStr">
        <is>
          <t>428</t>
        </is>
      </c>
      <c r="I366" t="inlineStr">
        <is>
          <t>378</t>
        </is>
      </c>
      <c r="J366" t="inlineStr">
        <is>
          <t>519</t>
        </is>
      </c>
      <c r="K366" t="inlineStr">
        <is>
          <t>174</t>
        </is>
      </c>
      <c r="L366" t="inlineStr">
        <is>
          <t>49</t>
        </is>
      </c>
      <c r="M366" t="inlineStr">
        <is>
          <t>14</t>
        </is>
      </c>
      <c r="N366" t="inlineStr">
        <is>
          <t>5</t>
        </is>
      </c>
      <c r="O366" t="inlineStr">
        <is>
          <t>6</t>
        </is>
      </c>
      <c r="P366" t="inlineStr">
        <is>
          <t>5</t>
        </is>
      </c>
      <c r="Q366" t="inlineStr">
        <is>
          <t>24420</t>
        </is>
      </c>
    </row>
    <row r="367">
      <c r="A367" t="inlineStr">
        <is>
          <t>00997A</t>
        </is>
      </c>
      <c r="B367" t="inlineStr">
        <is>
          <t>3531</t>
        </is>
      </c>
      <c r="C367" t="inlineStr">
        <is>
          <t>30367</t>
        </is>
      </c>
      <c r="D367" t="inlineStr">
        <is>
          <t>12033</t>
        </is>
      </c>
      <c r="E367" t="inlineStr">
        <is>
          <t>3835</t>
        </is>
      </c>
      <c r="F367" t="inlineStr">
        <is>
          <t>4023</t>
        </is>
      </c>
      <c r="G367" t="inlineStr">
        <is>
          <t>3442</t>
        </is>
      </c>
      <c r="H367" t="inlineStr">
        <is>
          <t>1490</t>
        </is>
      </c>
      <c r="I367" t="inlineStr">
        <is>
          <t>1633</t>
        </is>
      </c>
      <c r="J367" t="inlineStr">
        <is>
          <t>2091</t>
        </is>
      </c>
      <c r="K367" t="inlineStr">
        <is>
          <t>744</t>
        </is>
      </c>
      <c r="L367" t="inlineStr">
        <is>
          <t>218</t>
        </is>
      </c>
      <c r="M367" t="inlineStr">
        <is>
          <t>74</t>
        </is>
      </c>
      <c r="N367" t="inlineStr">
        <is>
          <t>14</t>
        </is>
      </c>
      <c r="O367" t="inlineStr">
        <is>
          <t>19</t>
        </is>
      </c>
      <c r="P367" t="inlineStr">
        <is>
          <t>29</t>
        </is>
      </c>
      <c r="Q367" t="inlineStr">
        <is>
          <t>63543</t>
        </is>
      </c>
    </row>
    <row r="368">
      <c r="A368" t="inlineStr">
        <is>
          <t>00998A</t>
        </is>
      </c>
      <c r="B368" t="inlineStr">
        <is>
          <t>3155</t>
        </is>
      </c>
      <c r="C368" t="inlineStr">
        <is>
          <t>15378</t>
        </is>
      </c>
      <c r="D368" t="inlineStr">
        <is>
          <t>4475</t>
        </is>
      </c>
      <c r="E368" t="inlineStr">
        <is>
          <t>1385</t>
        </is>
      </c>
      <c r="F368" t="inlineStr">
        <is>
          <t>1210</t>
        </is>
      </c>
      <c r="G368" t="inlineStr">
        <is>
          <t>921</t>
        </is>
      </c>
      <c r="H368" t="inlineStr">
        <is>
          <t>504</t>
        </is>
      </c>
      <c r="I368" t="inlineStr">
        <is>
          <t>337</t>
        </is>
      </c>
      <c r="J368" t="inlineStr">
        <is>
          <t>594</t>
        </is>
      </c>
      <c r="K368" t="inlineStr">
        <is>
          <t>200</t>
        </is>
      </c>
      <c r="L368" t="inlineStr">
        <is>
          <t>58</t>
        </is>
      </c>
      <c r="M368" t="inlineStr">
        <is>
          <t>15</t>
        </is>
      </c>
      <c r="N368" t="inlineStr">
        <is>
          <t>4</t>
        </is>
      </c>
      <c r="O368" t="inlineStr">
        <is>
          <t>1</t>
        </is>
      </c>
      <c r="P368" t="inlineStr">
        <is>
          <t>14</t>
        </is>
      </c>
      <c r="Q368" t="inlineStr">
        <is>
          <t>28251</t>
        </is>
      </c>
    </row>
    <row r="369">
      <c r="A369" t="inlineStr">
        <is>
          <t>00999A</t>
        </is>
      </c>
      <c r="B369" t="inlineStr">
        <is>
          <t>4911</t>
        </is>
      </c>
      <c r="C369" t="inlineStr">
        <is>
          <t>45593</t>
        </is>
      </c>
      <c r="D369" t="inlineStr">
        <is>
          <t>15371</t>
        </is>
      </c>
      <c r="E369" t="inlineStr">
        <is>
          <t>4178</t>
        </is>
      </c>
      <c r="F369" t="inlineStr">
        <is>
          <t>4513</t>
        </is>
      </c>
      <c r="G369" t="inlineStr">
        <is>
          <t>3383</t>
        </is>
      </c>
      <c r="H369" t="inlineStr">
        <is>
          <t>1370</t>
        </is>
      </c>
      <c r="I369" t="inlineStr">
        <is>
          <t>1587</t>
        </is>
      </c>
      <c r="J369" t="inlineStr">
        <is>
          <t>1811</t>
        </is>
      </c>
      <c r="K369" t="inlineStr">
        <is>
          <t>567</t>
        </is>
      </c>
      <c r="L369" t="inlineStr">
        <is>
          <t>135</t>
        </is>
      </c>
      <c r="M369" t="inlineStr">
        <is>
          <t>38</t>
        </is>
      </c>
      <c r="N369" t="inlineStr">
        <is>
          <t>11</t>
        </is>
      </c>
      <c r="O369" t="inlineStr">
        <is>
          <t>10</t>
        </is>
      </c>
      <c r="P369" t="inlineStr">
        <is>
          <t>24</t>
        </is>
      </c>
      <c r="Q369" t="inlineStr">
        <is>
          <t>83502</t>
        </is>
      </c>
    </row>
    <row r="370">
      <c r="A370" t="inlineStr">
        <is>
          <t>01001T</t>
        </is>
      </c>
      <c r="B370" t="inlineStr">
        <is>
          <t>46</t>
        </is>
      </c>
      <c r="C370" t="inlineStr">
        <is>
          <t>555</t>
        </is>
      </c>
      <c r="D370" t="inlineStr">
        <is>
          <t>184</t>
        </is>
      </c>
      <c r="E370" t="inlineStr">
        <is>
          <t>56</t>
        </is>
      </c>
      <c r="F370" t="inlineStr">
        <is>
          <t>88</t>
        </is>
      </c>
      <c r="G370" t="inlineStr">
        <is>
          <t>77</t>
        </is>
      </c>
      <c r="H370" t="inlineStr">
        <is>
          <t>34</t>
        </is>
      </c>
      <c r="I370" t="inlineStr">
        <is>
          <t>58</t>
        </is>
      </c>
      <c r="J370" t="inlineStr">
        <is>
          <t>111</t>
        </is>
      </c>
      <c r="K370" t="inlineStr">
        <is>
          <t>46</t>
        </is>
      </c>
      <c r="L370" t="inlineStr">
        <is>
          <t>37</t>
        </is>
      </c>
      <c r="M370" t="inlineStr">
        <is>
          <t>25</t>
        </is>
      </c>
      <c r="N370" t="inlineStr">
        <is>
          <t>5</t>
        </is>
      </c>
      <c r="O370" t="inlineStr">
        <is>
          <t>4</t>
        </is>
      </c>
      <c r="P370" t="inlineStr">
        <is>
          <t>28</t>
        </is>
      </c>
      <c r="Q370" t="inlineStr">
        <is>
          <t>1354</t>
        </is>
      </c>
    </row>
    <row r="371">
      <c r="A371" t="inlineStr">
        <is>
          <t>01002T</t>
        </is>
      </c>
      <c r="B371" t="inlineStr">
        <is>
          <t>68</t>
        </is>
      </c>
      <c r="C371" t="inlineStr">
        <is>
          <t>1244</t>
        </is>
      </c>
      <c r="D371" t="inlineStr">
        <is>
          <t>510</t>
        </is>
      </c>
      <c r="E371" t="inlineStr">
        <is>
          <t>131</t>
        </is>
      </c>
      <c r="F371" t="inlineStr">
        <is>
          <t>291</t>
        </is>
      </c>
      <c r="G371" t="inlineStr">
        <is>
          <t>241</t>
        </is>
      </c>
      <c r="H371" t="inlineStr">
        <is>
          <t>73</t>
        </is>
      </c>
      <c r="I371" t="inlineStr">
        <is>
          <t>169</t>
        </is>
      </c>
      <c r="J371" t="inlineStr">
        <is>
          <t>213</t>
        </is>
      </c>
      <c r="K371" t="inlineStr">
        <is>
          <t>110</t>
        </is>
      </c>
      <c r="L371" t="inlineStr">
        <is>
          <t>80</t>
        </is>
      </c>
      <c r="M371" t="inlineStr">
        <is>
          <t>25</t>
        </is>
      </c>
      <c r="N371" t="inlineStr">
        <is>
          <t>15</t>
        </is>
      </c>
      <c r="O371" t="inlineStr">
        <is>
          <t>11</t>
        </is>
      </c>
      <c r="P371" t="inlineStr">
        <is>
          <t>61</t>
        </is>
      </c>
      <c r="Q371" t="inlineStr">
        <is>
          <t>3242</t>
        </is>
      </c>
    </row>
    <row r="372">
      <c r="A372" t="inlineStr">
        <is>
          <t>01004T</t>
        </is>
      </c>
      <c r="B372" t="inlineStr">
        <is>
          <t>58</t>
        </is>
      </c>
      <c r="C372" t="inlineStr">
        <is>
          <t>378</t>
        </is>
      </c>
      <c r="D372" t="inlineStr">
        <is>
          <t>156</t>
        </is>
      </c>
      <c r="E372" t="inlineStr">
        <is>
          <t>59</t>
        </is>
      </c>
      <c r="F372" t="inlineStr">
        <is>
          <t>84</t>
        </is>
      </c>
      <c r="G372" t="inlineStr">
        <is>
          <t>75</t>
        </is>
      </c>
      <c r="H372" t="inlineStr">
        <is>
          <t>51</t>
        </is>
      </c>
      <c r="I372" t="inlineStr">
        <is>
          <t>69</t>
        </is>
      </c>
      <c r="J372" t="inlineStr">
        <is>
          <t>122</t>
        </is>
      </c>
      <c r="K372" t="inlineStr">
        <is>
          <t>78</t>
        </is>
      </c>
      <c r="L372" t="inlineStr">
        <is>
          <t>32</t>
        </is>
      </c>
      <c r="M372" t="inlineStr">
        <is>
          <t>26</t>
        </is>
      </c>
      <c r="N372" t="inlineStr">
        <is>
          <t>10</t>
        </is>
      </c>
      <c r="O372" t="inlineStr">
        <is>
          <t>8</t>
        </is>
      </c>
      <c r="P372" t="inlineStr">
        <is>
          <t>38</t>
        </is>
      </c>
      <c r="Q372" t="inlineStr">
        <is>
          <t>1244</t>
        </is>
      </c>
    </row>
    <row r="373">
      <c r="A373" t="inlineStr">
        <is>
          <t>01007T</t>
        </is>
      </c>
      <c r="B373" t="inlineStr">
        <is>
          <t>37</t>
        </is>
      </c>
      <c r="C373" t="inlineStr">
        <is>
          <t>720</t>
        </is>
      </c>
      <c r="D373" t="inlineStr">
        <is>
          <t>188</t>
        </is>
      </c>
      <c r="E373" t="inlineStr">
        <is>
          <t>147</t>
        </is>
      </c>
      <c r="F373" t="inlineStr">
        <is>
          <t>79</t>
        </is>
      </c>
      <c r="G373" t="inlineStr">
        <is>
          <t>153</t>
        </is>
      </c>
      <c r="H373" t="inlineStr">
        <is>
          <t>58</t>
        </is>
      </c>
      <c r="I373" t="inlineStr">
        <is>
          <t>116</t>
        </is>
      </c>
      <c r="J373" t="inlineStr">
        <is>
          <t>114</t>
        </is>
      </c>
      <c r="K373" t="inlineStr">
        <is>
          <t>79</t>
        </is>
      </c>
      <c r="L373" t="inlineStr">
        <is>
          <t>45</t>
        </is>
      </c>
      <c r="M373" t="inlineStr">
        <is>
          <t>22</t>
        </is>
      </c>
      <c r="N373" t="inlineStr">
        <is>
          <t>8</t>
        </is>
      </c>
      <c r="O373" t="inlineStr">
        <is>
          <t>6</t>
        </is>
      </c>
      <c r="P373" t="inlineStr">
        <is>
          <t>46</t>
        </is>
      </c>
      <c r="Q373" t="inlineStr">
        <is>
          <t>1818</t>
        </is>
      </c>
    </row>
    <row r="374">
      <c r="A374" t="inlineStr">
        <is>
          <t>01009T</t>
        </is>
      </c>
      <c r="B374" t="inlineStr">
        <is>
          <t>24</t>
        </is>
      </c>
      <c r="C374" t="inlineStr">
        <is>
          <t>383</t>
        </is>
      </c>
      <c r="D374" t="inlineStr">
        <is>
          <t>124</t>
        </is>
      </c>
      <c r="E374" t="inlineStr">
        <is>
          <t>36</t>
        </is>
      </c>
      <c r="F374" t="inlineStr">
        <is>
          <t>39</t>
        </is>
      </c>
      <c r="G374" t="inlineStr">
        <is>
          <t>46</t>
        </is>
      </c>
      <c r="H374" t="inlineStr">
        <is>
          <t>37</t>
        </is>
      </c>
      <c r="I374" t="inlineStr">
        <is>
          <t>34</t>
        </is>
      </c>
      <c r="J374" t="inlineStr">
        <is>
          <t>99</t>
        </is>
      </c>
      <c r="K374" t="inlineStr">
        <is>
          <t>42</t>
        </is>
      </c>
      <c r="L374" t="inlineStr">
        <is>
          <t>26</t>
        </is>
      </c>
      <c r="M374" t="inlineStr">
        <is>
          <t>9</t>
        </is>
      </c>
      <c r="N374" t="inlineStr">
        <is>
          <t>6</t>
        </is>
      </c>
      <c r="O374" t="inlineStr">
        <is>
          <t>6</t>
        </is>
      </c>
      <c r="P374" t="inlineStr">
        <is>
          <t>41</t>
        </is>
      </c>
      <c r="Q374" t="inlineStr">
        <is>
          <t>952</t>
        </is>
      </c>
    </row>
    <row r="375">
      <c r="A375" t="inlineStr">
        <is>
          <t>01010T</t>
        </is>
      </c>
      <c r="B375" t="inlineStr">
        <is>
          <t>70</t>
        </is>
      </c>
      <c r="C375" t="inlineStr">
        <is>
          <t>255</t>
        </is>
      </c>
      <c r="D375" t="inlineStr">
        <is>
          <t>75</t>
        </is>
      </c>
      <c r="E375" t="inlineStr">
        <is>
          <t>44</t>
        </is>
      </c>
      <c r="F375" t="inlineStr">
        <is>
          <t>41</t>
        </is>
      </c>
      <c r="G375" t="inlineStr">
        <is>
          <t>55</t>
        </is>
      </c>
      <c r="H375" t="inlineStr">
        <is>
          <t>27</t>
        </is>
      </c>
      <c r="I375" t="inlineStr">
        <is>
          <t>33</t>
        </is>
      </c>
      <c r="J375" t="inlineStr">
        <is>
          <t>75</t>
        </is>
      </c>
      <c r="K375" t="inlineStr">
        <is>
          <t>69</t>
        </is>
      </c>
      <c r="L375" t="inlineStr">
        <is>
          <t>22</t>
        </is>
      </c>
      <c r="M375" t="inlineStr">
        <is>
          <t>9</t>
        </is>
      </c>
      <c r="N375" t="inlineStr">
        <is>
          <t>7</t>
        </is>
      </c>
      <c r="O375" t="inlineStr">
        <is>
          <t>4</t>
        </is>
      </c>
      <c r="P375" t="inlineStr">
        <is>
          <t>57</t>
        </is>
      </c>
      <c r="Q375" t="inlineStr">
        <is>
          <t>843</t>
        </is>
      </c>
    </row>
    <row r="376">
      <c r="A376" t="inlineStr">
        <is>
          <t>1101B</t>
        </is>
      </c>
      <c r="B376" t="inlineStr">
        <is>
          <t>5503</t>
        </is>
      </c>
      <c r="C376" t="inlineStr">
        <is>
          <t>1522</t>
        </is>
      </c>
      <c r="D376" t="inlineStr">
        <is>
          <t>175</t>
        </is>
      </c>
      <c r="E376" t="inlineStr">
        <is>
          <t>50</t>
        </is>
      </c>
      <c r="F376" t="inlineStr">
        <is>
          <t>21</t>
        </is>
      </c>
      <c r="G376" t="inlineStr">
        <is>
          <t>35</t>
        </is>
      </c>
      <c r="H376" t="inlineStr">
        <is>
          <t>20</t>
        </is>
      </c>
      <c r="I376" t="inlineStr">
        <is>
          <t>6</t>
        </is>
      </c>
      <c r="J376" t="inlineStr">
        <is>
          <t>22</t>
        </is>
      </c>
      <c r="K376" t="inlineStr">
        <is>
          <t>11</t>
        </is>
      </c>
      <c r="L376" t="inlineStr">
        <is>
          <t>5</t>
        </is>
      </c>
      <c r="M376" t="inlineStr">
        <is>
          <t>3</t>
        </is>
      </c>
      <c r="N376" t="inlineStr">
        <is>
          <t>4</t>
        </is>
      </c>
      <c r="O376" t="inlineStr">
        <is>
          <t>1</t>
        </is>
      </c>
      <c r="P376" t="inlineStr">
        <is>
          <t>14</t>
        </is>
      </c>
      <c r="Q376" t="inlineStr">
        <is>
          <t>7392</t>
        </is>
      </c>
    </row>
    <row r="377">
      <c r="A377" t="inlineStr">
        <is>
          <t>1113O</t>
        </is>
      </c>
      <c r="B377" t="inlineStr">
        <is>
          <t>0</t>
        </is>
      </c>
      <c r="C377" t="inlineStr">
        <is>
          <t>150</t>
        </is>
      </c>
      <c r="D377" t="inlineStr">
        <is>
          <t>21</t>
        </is>
      </c>
      <c r="E377" t="inlineStr">
        <is>
          <t>1</t>
        </is>
      </c>
      <c r="F377" t="inlineStr">
        <is>
          <t>3</t>
        </is>
      </c>
      <c r="G377" t="inlineStr">
        <is>
          <t>2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1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178</t>
        </is>
      </c>
    </row>
    <row r="378">
      <c r="A378" t="inlineStr">
        <is>
          <t>1113R</t>
        </is>
      </c>
      <c r="B378" t="inlineStr">
        <is>
          <t>122</t>
        </is>
      </c>
      <c r="C378" t="inlineStr">
        <is>
          <t>187</t>
        </is>
      </c>
      <c r="D378" t="inlineStr">
        <is>
          <t>28</t>
        </is>
      </c>
      <c r="E378" t="inlineStr">
        <is>
          <t>13</t>
        </is>
      </c>
      <c r="F378" t="inlineStr">
        <is>
          <t>12</t>
        </is>
      </c>
      <c r="G378" t="inlineStr">
        <is>
          <t>7</t>
        </is>
      </c>
      <c r="H378" t="inlineStr">
        <is>
          <t>3</t>
        </is>
      </c>
      <c r="I378" t="inlineStr">
        <is>
          <t>1</t>
        </is>
      </c>
      <c r="J378" t="inlineStr">
        <is>
          <t>5</t>
        </is>
      </c>
      <c r="K378" t="inlineStr">
        <is>
          <t>3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381</t>
        </is>
      </c>
    </row>
    <row r="379">
      <c r="A379" t="inlineStr">
        <is>
          <t>1312A</t>
        </is>
      </c>
      <c r="B379" t="inlineStr">
        <is>
          <t>45</t>
        </is>
      </c>
      <c r="C379" t="inlineStr">
        <is>
          <t>949</t>
        </is>
      </c>
      <c r="D379" t="inlineStr">
        <is>
          <t>117</t>
        </is>
      </c>
      <c r="E379" t="inlineStr">
        <is>
          <t>42</t>
        </is>
      </c>
      <c r="F379" t="inlineStr">
        <is>
          <t>26</t>
        </is>
      </c>
      <c r="G379" t="inlineStr">
        <is>
          <t>20</t>
        </is>
      </c>
      <c r="H379" t="inlineStr">
        <is>
          <t>8</t>
        </is>
      </c>
      <c r="I379" t="inlineStr">
        <is>
          <t>9</t>
        </is>
      </c>
      <c r="J379" t="inlineStr">
        <is>
          <t>20</t>
        </is>
      </c>
      <c r="K379" t="inlineStr">
        <is>
          <t>9</t>
        </is>
      </c>
      <c r="L379" t="inlineStr">
        <is>
          <t>5</t>
        </is>
      </c>
      <c r="M379" t="inlineStr">
        <is>
          <t>3</t>
        </is>
      </c>
      <c r="N379" t="inlineStr">
        <is>
          <t>5</t>
        </is>
      </c>
      <c r="O379" t="inlineStr">
        <is>
          <t>2</t>
        </is>
      </c>
      <c r="P379" t="inlineStr">
        <is>
          <t>2</t>
        </is>
      </c>
      <c r="Q379" t="inlineStr">
        <is>
          <t>1262</t>
        </is>
      </c>
    </row>
    <row r="380">
      <c r="A380" t="inlineStr">
        <is>
          <t>1407A</t>
        </is>
      </c>
      <c r="B380" t="inlineStr">
        <is>
          <t>0</t>
        </is>
      </c>
      <c r="C380" t="inlineStr">
        <is>
          <t>3820</t>
        </is>
      </c>
      <c r="D380" t="inlineStr">
        <is>
          <t>578</t>
        </is>
      </c>
      <c r="E380" t="inlineStr">
        <is>
          <t>139</t>
        </is>
      </c>
      <c r="F380" t="inlineStr">
        <is>
          <t>114</t>
        </is>
      </c>
      <c r="G380" t="inlineStr">
        <is>
          <t>94</t>
        </is>
      </c>
      <c r="H380" t="inlineStr">
        <is>
          <t>40</t>
        </is>
      </c>
      <c r="I380" t="inlineStr">
        <is>
          <t>29</t>
        </is>
      </c>
      <c r="J380" t="inlineStr">
        <is>
          <t>66</t>
        </is>
      </c>
      <c r="K380" t="inlineStr">
        <is>
          <t>19</t>
        </is>
      </c>
      <c r="L380" t="inlineStr">
        <is>
          <t>5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8</t>
        </is>
      </c>
      <c r="Q380" t="inlineStr">
        <is>
          <t>4913</t>
        </is>
      </c>
    </row>
    <row r="381">
      <c r="A381" t="inlineStr">
        <is>
          <t>1492O</t>
        </is>
      </c>
      <c r="B381" t="inlineStr">
        <is>
          <t>0</t>
        </is>
      </c>
      <c r="C381" t="inlineStr">
        <is>
          <t>4</t>
        </is>
      </c>
      <c r="D381" t="inlineStr">
        <is>
          <t>1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5</t>
        </is>
      </c>
    </row>
    <row r="382">
      <c r="A382" t="inlineStr">
        <is>
          <t>1492R</t>
        </is>
      </c>
      <c r="B382" t="inlineStr">
        <is>
          <t>15</t>
        </is>
      </c>
      <c r="C382" t="inlineStr">
        <is>
          <t>53</t>
        </is>
      </c>
      <c r="D382" t="inlineStr">
        <is>
          <t>9</t>
        </is>
      </c>
      <c r="E382" t="inlineStr">
        <is>
          <t>2</t>
        </is>
      </c>
      <c r="F382" t="inlineStr">
        <is>
          <t>1</t>
        </is>
      </c>
      <c r="G382" t="inlineStr">
        <is>
          <t>2</t>
        </is>
      </c>
      <c r="H382" t="inlineStr">
        <is>
          <t>0</t>
        </is>
      </c>
      <c r="I382" t="inlineStr">
        <is>
          <t>2</t>
        </is>
      </c>
      <c r="J382" t="inlineStr">
        <is>
          <t>2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86</t>
        </is>
      </c>
    </row>
    <row r="383">
      <c r="A383" t="inlineStr">
        <is>
          <t>1522A</t>
        </is>
      </c>
      <c r="B383" t="inlineStr">
        <is>
          <t>714</t>
        </is>
      </c>
      <c r="C383" t="inlineStr">
        <is>
          <t>547</t>
        </is>
      </c>
      <c r="D383" t="inlineStr">
        <is>
          <t>49</t>
        </is>
      </c>
      <c r="E383" t="inlineStr">
        <is>
          <t>17</t>
        </is>
      </c>
      <c r="F383" t="inlineStr">
        <is>
          <t>4</t>
        </is>
      </c>
      <c r="G383" t="inlineStr">
        <is>
          <t>10</t>
        </is>
      </c>
      <c r="H383" t="inlineStr">
        <is>
          <t>7</t>
        </is>
      </c>
      <c r="I383" t="inlineStr">
        <is>
          <t>1</t>
        </is>
      </c>
      <c r="J383" t="inlineStr">
        <is>
          <t>9</t>
        </is>
      </c>
      <c r="K383" t="inlineStr">
        <is>
          <t>2</t>
        </is>
      </c>
      <c r="L383" t="inlineStr">
        <is>
          <t>6</t>
        </is>
      </c>
      <c r="M383" t="inlineStr">
        <is>
          <t>3</t>
        </is>
      </c>
      <c r="N383" t="inlineStr">
        <is>
          <t>0</t>
        </is>
      </c>
      <c r="O383" t="inlineStr">
        <is>
          <t>1</t>
        </is>
      </c>
      <c r="P383" t="inlineStr">
        <is>
          <t>4</t>
        </is>
      </c>
      <c r="Q383" t="inlineStr">
        <is>
          <t>1374</t>
        </is>
      </c>
    </row>
    <row r="384">
      <c r="A384" t="inlineStr">
        <is>
          <t>1748R</t>
        </is>
      </c>
      <c r="B384" t="inlineStr">
        <is>
          <t>16</t>
        </is>
      </c>
      <c r="C384" t="inlineStr">
        <is>
          <t>64</t>
        </is>
      </c>
      <c r="D384" t="inlineStr">
        <is>
          <t>20</t>
        </is>
      </c>
      <c r="E384" t="inlineStr">
        <is>
          <t>2</t>
        </is>
      </c>
      <c r="F384" t="inlineStr">
        <is>
          <t>1</t>
        </is>
      </c>
      <c r="G384" t="inlineStr">
        <is>
          <t>0</t>
        </is>
      </c>
      <c r="H384" t="inlineStr">
        <is>
          <t>1</t>
        </is>
      </c>
      <c r="I384" t="inlineStr">
        <is>
          <t>0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105</t>
        </is>
      </c>
    </row>
    <row r="385">
      <c r="A385" t="inlineStr">
        <is>
          <t>1907A</t>
        </is>
      </c>
      <c r="B385" t="inlineStr">
        <is>
          <t>5</t>
        </is>
      </c>
      <c r="C385" t="inlineStr">
        <is>
          <t>30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35</t>
        </is>
      </c>
    </row>
    <row r="386">
      <c r="A386" t="inlineStr">
        <is>
          <t>2002A</t>
        </is>
      </c>
      <c r="B386" t="inlineStr">
        <is>
          <t>524</t>
        </is>
      </c>
      <c r="C386" t="inlineStr">
        <is>
          <t>3869</t>
        </is>
      </c>
      <c r="D386" t="inlineStr">
        <is>
          <t>426</t>
        </is>
      </c>
      <c r="E386" t="inlineStr">
        <is>
          <t>187</t>
        </is>
      </c>
      <c r="F386" t="inlineStr">
        <is>
          <t>82</t>
        </is>
      </c>
      <c r="G386" t="inlineStr">
        <is>
          <t>78</t>
        </is>
      </c>
      <c r="H386" t="inlineStr">
        <is>
          <t>45</t>
        </is>
      </c>
      <c r="I386" t="inlineStr">
        <is>
          <t>31</t>
        </is>
      </c>
      <c r="J386" t="inlineStr">
        <is>
          <t>58</t>
        </is>
      </c>
      <c r="K386" t="inlineStr">
        <is>
          <t>23</t>
        </is>
      </c>
      <c r="L386" t="inlineStr">
        <is>
          <t>11</t>
        </is>
      </c>
      <c r="M386" t="inlineStr">
        <is>
          <t>5</t>
        </is>
      </c>
      <c r="N386" t="inlineStr">
        <is>
          <t>1</t>
        </is>
      </c>
      <c r="O386" t="inlineStr">
        <is>
          <t>2</t>
        </is>
      </c>
      <c r="P386" t="inlineStr">
        <is>
          <t>2</t>
        </is>
      </c>
      <c r="Q386" t="inlineStr">
        <is>
          <t>5344</t>
        </is>
      </c>
    </row>
    <row r="387">
      <c r="A387" t="inlineStr">
        <is>
          <t>2052R</t>
        </is>
      </c>
      <c r="B387" t="inlineStr">
        <is>
          <t>4161</t>
        </is>
      </c>
      <c r="C387" t="inlineStr">
        <is>
          <t>1126</t>
        </is>
      </c>
      <c r="D387" t="inlineStr">
        <is>
          <t>128</t>
        </is>
      </c>
      <c r="E387" t="inlineStr">
        <is>
          <t>53</t>
        </is>
      </c>
      <c r="F387" t="inlineStr">
        <is>
          <t>22</t>
        </is>
      </c>
      <c r="G387" t="inlineStr">
        <is>
          <t>27</t>
        </is>
      </c>
      <c r="H387" t="inlineStr">
        <is>
          <t>6</t>
        </is>
      </c>
      <c r="I387" t="inlineStr">
        <is>
          <t>12</t>
        </is>
      </c>
      <c r="J387" t="inlineStr">
        <is>
          <t>9</t>
        </is>
      </c>
      <c r="K387" t="inlineStr">
        <is>
          <t>1</t>
        </is>
      </c>
      <c r="L387" t="inlineStr">
        <is>
          <t>2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5549</t>
        </is>
      </c>
    </row>
    <row r="388">
      <c r="A388" t="inlineStr">
        <is>
          <t>2323O</t>
        </is>
      </c>
      <c r="B388" t="inlineStr">
        <is>
          <t>60522</t>
        </is>
      </c>
      <c r="C388" t="inlineStr">
        <is>
          <t>44227</t>
        </is>
      </c>
      <c r="D388" t="inlineStr">
        <is>
          <t>10459</t>
        </is>
      </c>
      <c r="E388" t="inlineStr">
        <is>
          <t>3275</t>
        </is>
      </c>
      <c r="F388" t="inlineStr">
        <is>
          <t>2119</t>
        </is>
      </c>
      <c r="G388" t="inlineStr">
        <is>
          <t>1785</t>
        </is>
      </c>
      <c r="H388" t="inlineStr">
        <is>
          <t>797</t>
        </is>
      </c>
      <c r="I388" t="inlineStr">
        <is>
          <t>579</t>
        </is>
      </c>
      <c r="J388" t="inlineStr">
        <is>
          <t>1075</t>
        </is>
      </c>
      <c r="K388" t="inlineStr">
        <is>
          <t>512</t>
        </is>
      </c>
      <c r="L388" t="inlineStr">
        <is>
          <t>221</t>
        </is>
      </c>
      <c r="M388" t="inlineStr">
        <is>
          <t>73</t>
        </is>
      </c>
      <c r="N388" t="inlineStr">
        <is>
          <t>27</t>
        </is>
      </c>
      <c r="O388" t="inlineStr">
        <is>
          <t>22</t>
        </is>
      </c>
      <c r="P388" t="inlineStr">
        <is>
          <t>84</t>
        </is>
      </c>
      <c r="Q388" t="inlineStr">
        <is>
          <t>125777</t>
        </is>
      </c>
    </row>
    <row r="389">
      <c r="A389" t="inlineStr">
        <is>
          <t>2348A</t>
        </is>
      </c>
      <c r="B389" t="inlineStr">
        <is>
          <t>1513</t>
        </is>
      </c>
      <c r="C389" t="inlineStr">
        <is>
          <t>805</t>
        </is>
      </c>
      <c r="D389" t="inlineStr">
        <is>
          <t>94</t>
        </is>
      </c>
      <c r="E389" t="inlineStr">
        <is>
          <t>66</t>
        </is>
      </c>
      <c r="F389" t="inlineStr">
        <is>
          <t>34</t>
        </is>
      </c>
      <c r="G389" t="inlineStr">
        <is>
          <t>27</t>
        </is>
      </c>
      <c r="H389" t="inlineStr">
        <is>
          <t>9</t>
        </is>
      </c>
      <c r="I389" t="inlineStr">
        <is>
          <t>9</t>
        </is>
      </c>
      <c r="J389" t="inlineStr">
        <is>
          <t>26</t>
        </is>
      </c>
      <c r="K389" t="inlineStr">
        <is>
          <t>12</t>
        </is>
      </c>
      <c r="L389" t="inlineStr">
        <is>
          <t>6</t>
        </is>
      </c>
      <c r="M389" t="inlineStr">
        <is>
          <t>0</t>
        </is>
      </c>
      <c r="N389" t="inlineStr">
        <is>
          <t>4</t>
        </is>
      </c>
      <c r="O389" t="inlineStr">
        <is>
          <t>0</t>
        </is>
      </c>
      <c r="P389" t="inlineStr">
        <is>
          <t>2</t>
        </is>
      </c>
      <c r="Q389" t="inlineStr">
        <is>
          <t>2607</t>
        </is>
      </c>
    </row>
    <row r="390">
      <c r="A390" t="inlineStr">
        <is>
          <t>2364A</t>
        </is>
      </c>
      <c r="B390" t="inlineStr">
        <is>
          <t>3</t>
        </is>
      </c>
      <c r="C390" t="inlineStr">
        <is>
          <t>1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4</t>
        </is>
      </c>
    </row>
    <row r="391">
      <c r="A391" t="inlineStr">
        <is>
          <t>2836A</t>
        </is>
      </c>
      <c r="B391" t="inlineStr">
        <is>
          <t>1437</t>
        </is>
      </c>
      <c r="C391" t="inlineStr">
        <is>
          <t>894</t>
        </is>
      </c>
      <c r="D391" t="inlineStr">
        <is>
          <t>104</t>
        </is>
      </c>
      <c r="E391" t="inlineStr">
        <is>
          <t>43</t>
        </is>
      </c>
      <c r="F391" t="inlineStr">
        <is>
          <t>29</t>
        </is>
      </c>
      <c r="G391" t="inlineStr">
        <is>
          <t>109</t>
        </is>
      </c>
      <c r="H391" t="inlineStr">
        <is>
          <t>18</t>
        </is>
      </c>
      <c r="I391" t="inlineStr">
        <is>
          <t>25</t>
        </is>
      </c>
      <c r="J391" t="inlineStr">
        <is>
          <t>54</t>
        </is>
      </c>
      <c r="K391" t="inlineStr">
        <is>
          <t>29</t>
        </is>
      </c>
      <c r="L391" t="inlineStr">
        <is>
          <t>26</t>
        </is>
      </c>
      <c r="M391" t="inlineStr">
        <is>
          <t>0</t>
        </is>
      </c>
      <c r="N391" t="inlineStr">
        <is>
          <t>2</t>
        </is>
      </c>
      <c r="O391" t="inlineStr">
        <is>
          <t>1</t>
        </is>
      </c>
      <c r="P391" t="inlineStr">
        <is>
          <t>5</t>
        </is>
      </c>
      <c r="Q391" t="inlineStr">
        <is>
          <t>2776</t>
        </is>
      </c>
    </row>
    <row r="392">
      <c r="A392" t="inlineStr">
        <is>
          <t>2838A</t>
        </is>
      </c>
      <c r="B392" t="inlineStr">
        <is>
          <t>882</t>
        </is>
      </c>
      <c r="C392" t="inlineStr">
        <is>
          <t>3211</t>
        </is>
      </c>
      <c r="D392" t="inlineStr">
        <is>
          <t>824</t>
        </is>
      </c>
      <c r="E392" t="inlineStr">
        <is>
          <t>182</t>
        </is>
      </c>
      <c r="F392" t="inlineStr">
        <is>
          <t>245</t>
        </is>
      </c>
      <c r="G392" t="inlineStr">
        <is>
          <t>144</t>
        </is>
      </c>
      <c r="H392" t="inlineStr">
        <is>
          <t>112</t>
        </is>
      </c>
      <c r="I392" t="inlineStr">
        <is>
          <t>53</t>
        </is>
      </c>
      <c r="J392" t="inlineStr">
        <is>
          <t>143</t>
        </is>
      </c>
      <c r="K392" t="inlineStr">
        <is>
          <t>102</t>
        </is>
      </c>
      <c r="L392" t="inlineStr">
        <is>
          <t>20</t>
        </is>
      </c>
      <c r="M392" t="inlineStr">
        <is>
          <t>8</t>
        </is>
      </c>
      <c r="N392" t="inlineStr">
        <is>
          <t>5</t>
        </is>
      </c>
      <c r="O392" t="inlineStr">
        <is>
          <t>7</t>
        </is>
      </c>
      <c r="P392" t="inlineStr">
        <is>
          <t>22</t>
        </is>
      </c>
      <c r="Q392" t="inlineStr">
        <is>
          <t>5960</t>
        </is>
      </c>
    </row>
    <row r="393">
      <c r="A393" t="inlineStr">
        <is>
          <t>2881A</t>
        </is>
      </c>
      <c r="B393" t="inlineStr">
        <is>
          <t>11091</t>
        </is>
      </c>
      <c r="C393" t="inlineStr">
        <is>
          <t>5344</t>
        </is>
      </c>
      <c r="D393" t="inlineStr">
        <is>
          <t>879</t>
        </is>
      </c>
      <c r="E393" t="inlineStr">
        <is>
          <t>203</t>
        </is>
      </c>
      <c r="F393" t="inlineStr">
        <is>
          <t>170</t>
        </is>
      </c>
      <c r="G393" t="inlineStr">
        <is>
          <t>133</t>
        </is>
      </c>
      <c r="H393" t="inlineStr">
        <is>
          <t>89</t>
        </is>
      </c>
      <c r="I393" t="inlineStr">
        <is>
          <t>64</t>
        </is>
      </c>
      <c r="J393" t="inlineStr">
        <is>
          <t>118</t>
        </is>
      </c>
      <c r="K393" t="inlineStr">
        <is>
          <t>41</t>
        </is>
      </c>
      <c r="L393" t="inlineStr">
        <is>
          <t>24</t>
        </is>
      </c>
      <c r="M393" t="inlineStr">
        <is>
          <t>15</t>
        </is>
      </c>
      <c r="N393" t="inlineStr">
        <is>
          <t>6</t>
        </is>
      </c>
      <c r="O393" t="inlineStr">
        <is>
          <t>4</t>
        </is>
      </c>
      <c r="P393" t="inlineStr">
        <is>
          <t>44</t>
        </is>
      </c>
      <c r="Q393" t="inlineStr">
        <is>
          <t>18225</t>
        </is>
      </c>
    </row>
    <row r="394">
      <c r="A394" t="inlineStr">
        <is>
          <t>2881B</t>
        </is>
      </c>
      <c r="B394" t="inlineStr">
        <is>
          <t>13043</t>
        </is>
      </c>
      <c r="C394" t="inlineStr">
        <is>
          <t>3923</t>
        </is>
      </c>
      <c r="D394" t="inlineStr">
        <is>
          <t>522</t>
        </is>
      </c>
      <c r="E394" t="inlineStr">
        <is>
          <t>143</t>
        </is>
      </c>
      <c r="F394" t="inlineStr">
        <is>
          <t>80</t>
        </is>
      </c>
      <c r="G394" t="inlineStr">
        <is>
          <t>89</t>
        </is>
      </c>
      <c r="H394" t="inlineStr">
        <is>
          <t>39</t>
        </is>
      </c>
      <c r="I394" t="inlineStr">
        <is>
          <t>43</t>
        </is>
      </c>
      <c r="J394" t="inlineStr">
        <is>
          <t>72</t>
        </is>
      </c>
      <c r="K394" t="inlineStr">
        <is>
          <t>24</t>
        </is>
      </c>
      <c r="L394" t="inlineStr">
        <is>
          <t>12</t>
        </is>
      </c>
      <c r="M394" t="inlineStr">
        <is>
          <t>13</t>
        </is>
      </c>
      <c r="N394" t="inlineStr">
        <is>
          <t>10</t>
        </is>
      </c>
      <c r="O394" t="inlineStr">
        <is>
          <t>6</t>
        </is>
      </c>
      <c r="P394" t="inlineStr">
        <is>
          <t>40</t>
        </is>
      </c>
      <c r="Q394" t="inlineStr">
        <is>
          <t>18059</t>
        </is>
      </c>
    </row>
    <row r="395">
      <c r="A395" t="inlineStr">
        <is>
          <t>2881C</t>
        </is>
      </c>
      <c r="B395" t="inlineStr">
        <is>
          <t>42049</t>
        </is>
      </c>
      <c r="C395" t="inlineStr">
        <is>
          <t>9895</t>
        </is>
      </c>
      <c r="D395" t="inlineStr">
        <is>
          <t>368</t>
        </is>
      </c>
      <c r="E395" t="inlineStr">
        <is>
          <t>164</t>
        </is>
      </c>
      <c r="F395" t="inlineStr">
        <is>
          <t>78</t>
        </is>
      </c>
      <c r="G395" t="inlineStr">
        <is>
          <t>84</t>
        </is>
      </c>
      <c r="H395" t="inlineStr">
        <is>
          <t>51</t>
        </is>
      </c>
      <c r="I395" t="inlineStr">
        <is>
          <t>40</t>
        </is>
      </c>
      <c r="J395" t="inlineStr">
        <is>
          <t>94</t>
        </is>
      </c>
      <c r="K395" t="inlineStr">
        <is>
          <t>43</t>
        </is>
      </c>
      <c r="L395" t="inlineStr">
        <is>
          <t>25</t>
        </is>
      </c>
      <c r="M395" t="inlineStr">
        <is>
          <t>12</t>
        </is>
      </c>
      <c r="N395" t="inlineStr">
        <is>
          <t>7</t>
        </is>
      </c>
      <c r="O395" t="inlineStr">
        <is>
          <t>1</t>
        </is>
      </c>
      <c r="P395" t="inlineStr">
        <is>
          <t>32</t>
        </is>
      </c>
      <c r="Q395" t="inlineStr">
        <is>
          <t>52943</t>
        </is>
      </c>
    </row>
    <row r="396">
      <c r="A396" t="inlineStr">
        <is>
          <t>2882A</t>
        </is>
      </c>
      <c r="B396" t="inlineStr">
        <is>
          <t>13113</t>
        </is>
      </c>
      <c r="C396" t="inlineStr">
        <is>
          <t>4075</t>
        </is>
      </c>
      <c r="D396" t="inlineStr">
        <is>
          <t>577</t>
        </is>
      </c>
      <c r="E396" t="inlineStr">
        <is>
          <t>141</t>
        </is>
      </c>
      <c r="F396" t="inlineStr">
        <is>
          <t>128</t>
        </is>
      </c>
      <c r="G396" t="inlineStr">
        <is>
          <t>109</t>
        </is>
      </c>
      <c r="H396" t="inlineStr">
        <is>
          <t>47</t>
        </is>
      </c>
      <c r="I396" t="inlineStr">
        <is>
          <t>42</t>
        </is>
      </c>
      <c r="J396" t="inlineStr">
        <is>
          <t>66</t>
        </is>
      </c>
      <c r="K396" t="inlineStr">
        <is>
          <t>35</t>
        </is>
      </c>
      <c r="L396" t="inlineStr">
        <is>
          <t>22</t>
        </is>
      </c>
      <c r="M396" t="inlineStr">
        <is>
          <t>12</t>
        </is>
      </c>
      <c r="N396" t="inlineStr">
        <is>
          <t>4</t>
        </is>
      </c>
      <c r="O396" t="inlineStr">
        <is>
          <t>7</t>
        </is>
      </c>
      <c r="P396" t="inlineStr">
        <is>
          <t>61</t>
        </is>
      </c>
      <c r="Q396" t="inlineStr">
        <is>
          <t>18439</t>
        </is>
      </c>
    </row>
    <row r="397">
      <c r="A397" t="inlineStr">
        <is>
          <t>2882B</t>
        </is>
      </c>
      <c r="B397" t="inlineStr">
        <is>
          <t>13682</t>
        </is>
      </c>
      <c r="C397" t="inlineStr">
        <is>
          <t>4619</t>
        </is>
      </c>
      <c r="D397" t="inlineStr">
        <is>
          <t>303</t>
        </is>
      </c>
      <c r="E397" t="inlineStr">
        <is>
          <t>104</t>
        </is>
      </c>
      <c r="F397" t="inlineStr">
        <is>
          <t>55</t>
        </is>
      </c>
      <c r="G397" t="inlineStr">
        <is>
          <t>45</t>
        </is>
      </c>
      <c r="H397" t="inlineStr">
        <is>
          <t>23</t>
        </is>
      </c>
      <c r="I397" t="inlineStr">
        <is>
          <t>13</t>
        </is>
      </c>
      <c r="J397" t="inlineStr">
        <is>
          <t>46</t>
        </is>
      </c>
      <c r="K397" t="inlineStr">
        <is>
          <t>17</t>
        </is>
      </c>
      <c r="L397" t="inlineStr">
        <is>
          <t>19</t>
        </is>
      </c>
      <c r="M397" t="inlineStr">
        <is>
          <t>7</t>
        </is>
      </c>
      <c r="N397" t="inlineStr">
        <is>
          <t>6</t>
        </is>
      </c>
      <c r="O397" t="inlineStr">
        <is>
          <t>5</t>
        </is>
      </c>
      <c r="P397" t="inlineStr">
        <is>
          <t>42</t>
        </is>
      </c>
      <c r="Q397" t="inlineStr">
        <is>
          <t>18986</t>
        </is>
      </c>
    </row>
    <row r="398">
      <c r="A398" t="inlineStr">
        <is>
          <t>2883B</t>
        </is>
      </c>
      <c r="B398" t="inlineStr">
        <is>
          <t>32176</t>
        </is>
      </c>
      <c r="C398" t="inlineStr">
        <is>
          <t>21312</t>
        </is>
      </c>
      <c r="D398" t="inlineStr">
        <is>
          <t>5685</t>
        </is>
      </c>
      <c r="E398" t="inlineStr">
        <is>
          <t>2136</t>
        </is>
      </c>
      <c r="F398" t="inlineStr">
        <is>
          <t>1425</t>
        </is>
      </c>
      <c r="G398" t="inlineStr">
        <is>
          <t>1418</t>
        </is>
      </c>
      <c r="H398" t="inlineStr">
        <is>
          <t>730</t>
        </is>
      </c>
      <c r="I398" t="inlineStr">
        <is>
          <t>534</t>
        </is>
      </c>
      <c r="J398" t="inlineStr">
        <is>
          <t>1252</t>
        </is>
      </c>
      <c r="K398" t="inlineStr">
        <is>
          <t>623</t>
        </is>
      </c>
      <c r="L398" t="inlineStr">
        <is>
          <t>369</t>
        </is>
      </c>
      <c r="M398" t="inlineStr">
        <is>
          <t>136</t>
        </is>
      </c>
      <c r="N398" t="inlineStr">
        <is>
          <t>57</t>
        </is>
      </c>
      <c r="O398" t="inlineStr">
        <is>
          <t>44</t>
        </is>
      </c>
      <c r="P398" t="inlineStr">
        <is>
          <t>156</t>
        </is>
      </c>
      <c r="Q398" t="inlineStr">
        <is>
          <t>68053</t>
        </is>
      </c>
    </row>
    <row r="399">
      <c r="A399" t="inlineStr">
        <is>
          <t>2887E</t>
        </is>
      </c>
      <c r="B399" t="inlineStr">
        <is>
          <t>7444</t>
        </is>
      </c>
      <c r="C399" t="inlineStr">
        <is>
          <t>3200</t>
        </is>
      </c>
      <c r="D399" t="inlineStr">
        <is>
          <t>1001</t>
        </is>
      </c>
      <c r="E399" t="inlineStr">
        <is>
          <t>223</t>
        </is>
      </c>
      <c r="F399" t="inlineStr">
        <is>
          <t>231</t>
        </is>
      </c>
      <c r="G399" t="inlineStr">
        <is>
          <t>200</t>
        </is>
      </c>
      <c r="H399" t="inlineStr">
        <is>
          <t>133</t>
        </is>
      </c>
      <c r="I399" t="inlineStr">
        <is>
          <t>96</t>
        </is>
      </c>
      <c r="J399" t="inlineStr">
        <is>
          <t>175</t>
        </is>
      </c>
      <c r="K399" t="inlineStr">
        <is>
          <t>72</t>
        </is>
      </c>
      <c r="L399" t="inlineStr">
        <is>
          <t>41</t>
        </is>
      </c>
      <c r="M399" t="inlineStr">
        <is>
          <t>5</t>
        </is>
      </c>
      <c r="N399" t="inlineStr">
        <is>
          <t>6</t>
        </is>
      </c>
      <c r="O399" t="inlineStr">
        <is>
          <t>5</t>
        </is>
      </c>
      <c r="P399" t="inlineStr">
        <is>
          <t>43</t>
        </is>
      </c>
      <c r="Q399" t="inlineStr">
        <is>
          <t>12875</t>
        </is>
      </c>
    </row>
    <row r="400">
      <c r="A400" t="inlineStr">
        <is>
          <t>2887F</t>
        </is>
      </c>
      <c r="B400" t="inlineStr">
        <is>
          <t>9630</t>
        </is>
      </c>
      <c r="C400" t="inlineStr">
        <is>
          <t>2382</t>
        </is>
      </c>
      <c r="D400" t="inlineStr">
        <is>
          <t>507</t>
        </is>
      </c>
      <c r="E400" t="inlineStr">
        <is>
          <t>115</t>
        </is>
      </c>
      <c r="F400" t="inlineStr">
        <is>
          <t>76</t>
        </is>
      </c>
      <c r="G400" t="inlineStr">
        <is>
          <t>97</t>
        </is>
      </c>
      <c r="H400" t="inlineStr">
        <is>
          <t>43</t>
        </is>
      </c>
      <c r="I400" t="inlineStr">
        <is>
          <t>25</t>
        </is>
      </c>
      <c r="J400" t="inlineStr">
        <is>
          <t>56</t>
        </is>
      </c>
      <c r="K400" t="inlineStr">
        <is>
          <t>34</t>
        </is>
      </c>
      <c r="L400" t="inlineStr">
        <is>
          <t>16</t>
        </is>
      </c>
      <c r="M400" t="inlineStr">
        <is>
          <t>3</t>
        </is>
      </c>
      <c r="N400" t="inlineStr">
        <is>
          <t>6</t>
        </is>
      </c>
      <c r="O400" t="inlineStr">
        <is>
          <t>5</t>
        </is>
      </c>
      <c r="P400" t="inlineStr">
        <is>
          <t>19</t>
        </is>
      </c>
      <c r="Q400" t="inlineStr">
        <is>
          <t>13014</t>
        </is>
      </c>
    </row>
    <row r="401">
      <c r="A401" t="inlineStr">
        <is>
          <t>2887G</t>
        </is>
      </c>
      <c r="B401" t="inlineStr">
        <is>
          <t>13015</t>
        </is>
      </c>
      <c r="C401" t="inlineStr">
        <is>
          <t>2655</t>
        </is>
      </c>
      <c r="D401" t="inlineStr">
        <is>
          <t>385</t>
        </is>
      </c>
      <c r="E401" t="inlineStr">
        <is>
          <t>221</t>
        </is>
      </c>
      <c r="F401" t="inlineStr">
        <is>
          <t>100</t>
        </is>
      </c>
      <c r="G401" t="inlineStr">
        <is>
          <t>101</t>
        </is>
      </c>
      <c r="H401" t="inlineStr">
        <is>
          <t>51</t>
        </is>
      </c>
      <c r="I401" t="inlineStr">
        <is>
          <t>38</t>
        </is>
      </c>
      <c r="J401" t="inlineStr">
        <is>
          <t>85</t>
        </is>
      </c>
      <c r="K401" t="inlineStr">
        <is>
          <t>44</t>
        </is>
      </c>
      <c r="L401" t="inlineStr">
        <is>
          <t>27</t>
        </is>
      </c>
      <c r="M401" t="inlineStr">
        <is>
          <t>10</t>
        </is>
      </c>
      <c r="N401" t="inlineStr">
        <is>
          <t>2</t>
        </is>
      </c>
      <c r="O401" t="inlineStr">
        <is>
          <t>4</t>
        </is>
      </c>
      <c r="P401" t="inlineStr">
        <is>
          <t>8</t>
        </is>
      </c>
      <c r="Q401" t="inlineStr">
        <is>
          <t>16746</t>
        </is>
      </c>
    </row>
    <row r="402">
      <c r="A402" t="inlineStr">
        <is>
          <t>2887H</t>
        </is>
      </c>
      <c r="B402" t="inlineStr">
        <is>
          <t>12910</t>
        </is>
      </c>
      <c r="C402" t="inlineStr">
        <is>
          <t>5866</t>
        </is>
      </c>
      <c r="D402" t="inlineStr">
        <is>
          <t>560</t>
        </is>
      </c>
      <c r="E402" t="inlineStr">
        <is>
          <t>315</t>
        </is>
      </c>
      <c r="F402" t="inlineStr">
        <is>
          <t>118</t>
        </is>
      </c>
      <c r="G402" t="inlineStr">
        <is>
          <t>138</t>
        </is>
      </c>
      <c r="H402" t="inlineStr">
        <is>
          <t>82</t>
        </is>
      </c>
      <c r="I402" t="inlineStr">
        <is>
          <t>67</t>
        </is>
      </c>
      <c r="J402" t="inlineStr">
        <is>
          <t>139</t>
        </is>
      </c>
      <c r="K402" t="inlineStr">
        <is>
          <t>77</t>
        </is>
      </c>
      <c r="L402" t="inlineStr">
        <is>
          <t>48</t>
        </is>
      </c>
      <c r="M402" t="inlineStr">
        <is>
          <t>16</t>
        </is>
      </c>
      <c r="N402" t="inlineStr">
        <is>
          <t>8</t>
        </is>
      </c>
      <c r="O402" t="inlineStr">
        <is>
          <t>4</t>
        </is>
      </c>
      <c r="P402" t="inlineStr">
        <is>
          <t>34</t>
        </is>
      </c>
      <c r="Q402" t="inlineStr">
        <is>
          <t>20382</t>
        </is>
      </c>
    </row>
    <row r="403">
      <c r="A403" t="inlineStr">
        <is>
          <t>2887I</t>
        </is>
      </c>
      <c r="B403" t="inlineStr">
        <is>
          <t>179626</t>
        </is>
      </c>
      <c r="C403" t="inlineStr">
        <is>
          <t>61619</t>
        </is>
      </c>
      <c r="D403" t="inlineStr">
        <is>
          <t>11297</t>
        </is>
      </c>
      <c r="E403" t="inlineStr">
        <is>
          <t>3658</t>
        </is>
      </c>
      <c r="F403" t="inlineStr">
        <is>
          <t>2288</t>
        </is>
      </c>
      <c r="G403" t="inlineStr">
        <is>
          <t>1915</t>
        </is>
      </c>
      <c r="H403" t="inlineStr">
        <is>
          <t>996</t>
        </is>
      </c>
      <c r="I403" t="inlineStr">
        <is>
          <t>604</t>
        </is>
      </c>
      <c r="J403" t="inlineStr">
        <is>
          <t>1385</t>
        </is>
      </c>
      <c r="K403" t="inlineStr">
        <is>
          <t>862</t>
        </is>
      </c>
      <c r="L403" t="inlineStr">
        <is>
          <t>458</t>
        </is>
      </c>
      <c r="M403" t="inlineStr">
        <is>
          <t>171</t>
        </is>
      </c>
      <c r="N403" t="inlineStr">
        <is>
          <t>93</t>
        </is>
      </c>
      <c r="O403" t="inlineStr">
        <is>
          <t>70</t>
        </is>
      </c>
      <c r="P403" t="inlineStr">
        <is>
          <t>245</t>
        </is>
      </c>
      <c r="Q403" t="inlineStr">
        <is>
          <t>265287</t>
        </is>
      </c>
    </row>
    <row r="404">
      <c r="A404" t="inlineStr">
        <is>
          <t>2887Z1</t>
        </is>
      </c>
      <c r="B404" t="inlineStr">
        <is>
          <t>15024</t>
        </is>
      </c>
      <c r="C404" t="inlineStr">
        <is>
          <t>2252</t>
        </is>
      </c>
      <c r="D404" t="inlineStr">
        <is>
          <t>234</t>
        </is>
      </c>
      <c r="E404" t="inlineStr">
        <is>
          <t>100</t>
        </is>
      </c>
      <c r="F404" t="inlineStr">
        <is>
          <t>61</t>
        </is>
      </c>
      <c r="G404" t="inlineStr">
        <is>
          <t>87</t>
        </is>
      </c>
      <c r="H404" t="inlineStr">
        <is>
          <t>26</t>
        </is>
      </c>
      <c r="I404" t="inlineStr">
        <is>
          <t>18</t>
        </is>
      </c>
      <c r="J404" t="inlineStr">
        <is>
          <t>51</t>
        </is>
      </c>
      <c r="K404" t="inlineStr">
        <is>
          <t>29</t>
        </is>
      </c>
      <c r="L404" t="inlineStr">
        <is>
          <t>18</t>
        </is>
      </c>
      <c r="M404" t="inlineStr">
        <is>
          <t>5</t>
        </is>
      </c>
      <c r="N404" t="inlineStr">
        <is>
          <t>3</t>
        </is>
      </c>
      <c r="O404" t="inlineStr">
        <is>
          <t>6</t>
        </is>
      </c>
      <c r="P404" t="inlineStr">
        <is>
          <t>14</t>
        </is>
      </c>
      <c r="Q404" t="inlineStr">
        <is>
          <t>17928</t>
        </is>
      </c>
    </row>
    <row r="405">
      <c r="A405" t="inlineStr">
        <is>
          <t>2891B</t>
        </is>
      </c>
      <c r="B405" t="inlineStr">
        <is>
          <t>21586</t>
        </is>
      </c>
      <c r="C405" t="inlineStr">
        <is>
          <t>2625</t>
        </is>
      </c>
      <c r="D405" t="inlineStr">
        <is>
          <t>226</t>
        </is>
      </c>
      <c r="E405" t="inlineStr">
        <is>
          <t>64</t>
        </is>
      </c>
      <c r="F405" t="inlineStr">
        <is>
          <t>42</t>
        </is>
      </c>
      <c r="G405" t="inlineStr">
        <is>
          <t>25</t>
        </is>
      </c>
      <c r="H405" t="inlineStr">
        <is>
          <t>13</t>
        </is>
      </c>
      <c r="I405" t="inlineStr">
        <is>
          <t>12</t>
        </is>
      </c>
      <c r="J405" t="inlineStr">
        <is>
          <t>21</t>
        </is>
      </c>
      <c r="K405" t="inlineStr">
        <is>
          <t>4</t>
        </is>
      </c>
      <c r="L405" t="inlineStr">
        <is>
          <t>2</t>
        </is>
      </c>
      <c r="M405" t="inlineStr">
        <is>
          <t>8</t>
        </is>
      </c>
      <c r="N405" t="inlineStr">
        <is>
          <t>2</t>
        </is>
      </c>
      <c r="O405" t="inlineStr">
        <is>
          <t>3</t>
        </is>
      </c>
      <c r="P405" t="inlineStr">
        <is>
          <t>25</t>
        </is>
      </c>
      <c r="Q405" t="inlineStr">
        <is>
          <t>24658</t>
        </is>
      </c>
    </row>
    <row r="406">
      <c r="A406" t="inlineStr">
        <is>
          <t>2891C</t>
        </is>
      </c>
      <c r="B406" t="inlineStr">
        <is>
          <t>20898</t>
        </is>
      </c>
      <c r="C406" t="inlineStr">
        <is>
          <t>2951</t>
        </is>
      </c>
      <c r="D406" t="inlineStr">
        <is>
          <t>112</t>
        </is>
      </c>
      <c r="E406" t="inlineStr">
        <is>
          <t>21</t>
        </is>
      </c>
      <c r="F406" t="inlineStr">
        <is>
          <t>10</t>
        </is>
      </c>
      <c r="G406" t="inlineStr">
        <is>
          <t>18</t>
        </is>
      </c>
      <c r="H406" t="inlineStr">
        <is>
          <t>10</t>
        </is>
      </c>
      <c r="I406" t="inlineStr">
        <is>
          <t>5</t>
        </is>
      </c>
      <c r="J406" t="inlineStr">
        <is>
          <t>8</t>
        </is>
      </c>
      <c r="K406" t="inlineStr">
        <is>
          <t>5</t>
        </is>
      </c>
      <c r="L406" t="inlineStr">
        <is>
          <t>6</t>
        </is>
      </c>
      <c r="M406" t="inlineStr">
        <is>
          <t>2</t>
        </is>
      </c>
      <c r="N406" t="inlineStr">
        <is>
          <t>0</t>
        </is>
      </c>
      <c r="O406" t="inlineStr">
        <is>
          <t>4</t>
        </is>
      </c>
      <c r="P406" t="inlineStr">
        <is>
          <t>16</t>
        </is>
      </c>
      <c r="Q406" t="inlineStr">
        <is>
          <t>24066</t>
        </is>
      </c>
    </row>
    <row r="407">
      <c r="A407" t="inlineStr">
        <is>
          <t>2897B</t>
        </is>
      </c>
      <c r="B407" t="inlineStr">
        <is>
          <t>2168</t>
        </is>
      </c>
      <c r="C407" t="inlineStr">
        <is>
          <t>1827</t>
        </is>
      </c>
      <c r="D407" t="inlineStr">
        <is>
          <t>288</t>
        </is>
      </c>
      <c r="E407" t="inlineStr">
        <is>
          <t>66</t>
        </is>
      </c>
      <c r="F407" t="inlineStr">
        <is>
          <t>51</t>
        </is>
      </c>
      <c r="G407" t="inlineStr">
        <is>
          <t>74</t>
        </is>
      </c>
      <c r="H407" t="inlineStr">
        <is>
          <t>99</t>
        </is>
      </c>
      <c r="I407" t="inlineStr">
        <is>
          <t>33</t>
        </is>
      </c>
      <c r="J407" t="inlineStr">
        <is>
          <t>71</t>
        </is>
      </c>
      <c r="K407" t="inlineStr">
        <is>
          <t>43</t>
        </is>
      </c>
      <c r="L407" t="inlineStr">
        <is>
          <t>32</t>
        </is>
      </c>
      <c r="M407" t="inlineStr">
        <is>
          <t>16</t>
        </is>
      </c>
      <c r="N407" t="inlineStr">
        <is>
          <t>3</t>
        </is>
      </c>
      <c r="O407" t="inlineStr">
        <is>
          <t>5</t>
        </is>
      </c>
      <c r="P407" t="inlineStr">
        <is>
          <t>37</t>
        </is>
      </c>
      <c r="Q407" t="inlineStr">
        <is>
          <t>4813</t>
        </is>
      </c>
    </row>
    <row r="408">
      <c r="A408" t="inlineStr">
        <is>
          <t>3085O</t>
        </is>
      </c>
      <c r="B408" t="inlineStr">
        <is>
          <t>2219</t>
        </is>
      </c>
      <c r="C408" t="inlineStr">
        <is>
          <t>489</t>
        </is>
      </c>
      <c r="D408" t="inlineStr">
        <is>
          <t>76</t>
        </is>
      </c>
      <c r="E408" t="inlineStr">
        <is>
          <t>35</t>
        </is>
      </c>
      <c r="F408" t="inlineStr">
        <is>
          <t>15</t>
        </is>
      </c>
      <c r="G408" t="inlineStr">
        <is>
          <t>11</t>
        </is>
      </c>
      <c r="H408" t="inlineStr">
        <is>
          <t>6</t>
        </is>
      </c>
      <c r="I408" t="inlineStr">
        <is>
          <t>3</t>
        </is>
      </c>
      <c r="J408" t="inlineStr">
        <is>
          <t>13</t>
        </is>
      </c>
      <c r="K408" t="inlineStr">
        <is>
          <t>8</t>
        </is>
      </c>
      <c r="L408" t="inlineStr">
        <is>
          <t>6</t>
        </is>
      </c>
      <c r="M408" t="inlineStr">
        <is>
          <t>1</t>
        </is>
      </c>
      <c r="N408" t="inlineStr">
        <is>
          <t>1</t>
        </is>
      </c>
      <c r="O408" t="inlineStr">
        <is>
          <t>0</t>
        </is>
      </c>
      <c r="P408" t="inlineStr">
        <is>
          <t>2</t>
        </is>
      </c>
      <c r="Q408" t="inlineStr">
        <is>
          <t>2885</t>
        </is>
      </c>
    </row>
    <row r="409">
      <c r="A409" t="inlineStr">
        <is>
          <t>4962O</t>
        </is>
      </c>
      <c r="B409" t="inlineStr">
        <is>
          <t>9</t>
        </is>
      </c>
      <c r="C409" t="inlineStr">
        <is>
          <t>3</t>
        </is>
      </c>
      <c r="D409" t="inlineStr">
        <is>
          <t>2</t>
        </is>
      </c>
      <c r="E409" t="inlineStr">
        <is>
          <t>0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16</t>
        </is>
      </c>
    </row>
    <row r="410">
      <c r="A410" t="inlineStr">
        <is>
          <t>5871A</t>
        </is>
      </c>
      <c r="B410" t="inlineStr">
        <is>
          <t>4305</t>
        </is>
      </c>
      <c r="C410" t="inlineStr">
        <is>
          <t>2690</t>
        </is>
      </c>
      <c r="D410" t="inlineStr">
        <is>
          <t>294</t>
        </is>
      </c>
      <c r="E410" t="inlineStr">
        <is>
          <t>148</t>
        </is>
      </c>
      <c r="F410" t="inlineStr">
        <is>
          <t>107</t>
        </is>
      </c>
      <c r="G410" t="inlineStr">
        <is>
          <t>125</t>
        </is>
      </c>
      <c r="H410" t="inlineStr">
        <is>
          <t>59</t>
        </is>
      </c>
      <c r="I410" t="inlineStr">
        <is>
          <t>56</t>
        </is>
      </c>
      <c r="J410" t="inlineStr">
        <is>
          <t>121</t>
        </is>
      </c>
      <c r="K410" t="inlineStr">
        <is>
          <t>59</t>
        </is>
      </c>
      <c r="L410" t="inlineStr">
        <is>
          <t>35</t>
        </is>
      </c>
      <c r="M410" t="inlineStr">
        <is>
          <t>13</t>
        </is>
      </c>
      <c r="N410" t="inlineStr">
        <is>
          <t>5</t>
        </is>
      </c>
      <c r="O410" t="inlineStr">
        <is>
          <t>5</t>
        </is>
      </c>
      <c r="P410" t="inlineStr">
        <is>
          <t>25</t>
        </is>
      </c>
      <c r="Q410" t="inlineStr">
        <is>
          <t>8047</t>
        </is>
      </c>
    </row>
    <row r="411">
      <c r="A411" t="inlineStr">
        <is>
          <t>6592A</t>
        </is>
      </c>
      <c r="B411" t="inlineStr">
        <is>
          <t>1759</t>
        </is>
      </c>
      <c r="C411" t="inlineStr">
        <is>
          <t>1615</t>
        </is>
      </c>
      <c r="D411" t="inlineStr">
        <is>
          <t>94</t>
        </is>
      </c>
      <c r="E411" t="inlineStr">
        <is>
          <t>21</t>
        </is>
      </c>
      <c r="F411" t="inlineStr">
        <is>
          <t>18</t>
        </is>
      </c>
      <c r="G411" t="inlineStr">
        <is>
          <t>8</t>
        </is>
      </c>
      <c r="H411" t="inlineStr">
        <is>
          <t>5</t>
        </is>
      </c>
      <c r="I411" t="inlineStr">
        <is>
          <t>3</t>
        </is>
      </c>
      <c r="J411" t="inlineStr">
        <is>
          <t>11</t>
        </is>
      </c>
      <c r="K411" t="inlineStr">
        <is>
          <t>2</t>
        </is>
      </c>
      <c r="L411" t="inlineStr">
        <is>
          <t>6</t>
        </is>
      </c>
      <c r="M411" t="inlineStr">
        <is>
          <t>9</t>
        </is>
      </c>
      <c r="N411" t="inlineStr">
        <is>
          <t>0</t>
        </is>
      </c>
      <c r="O411" t="inlineStr">
        <is>
          <t>0</t>
        </is>
      </c>
      <c r="P411" t="inlineStr">
        <is>
          <t>6</t>
        </is>
      </c>
      <c r="Q411" t="inlineStr">
        <is>
          <t>3557</t>
        </is>
      </c>
    </row>
    <row r="412">
      <c r="A412" t="inlineStr">
        <is>
          <t>6592B</t>
        </is>
      </c>
      <c r="B412" t="inlineStr">
        <is>
          <t>3287</t>
        </is>
      </c>
      <c r="C412" t="inlineStr">
        <is>
          <t>1583</t>
        </is>
      </c>
      <c r="D412" t="inlineStr">
        <is>
          <t>67</t>
        </is>
      </c>
      <c r="E412" t="inlineStr">
        <is>
          <t>37</t>
        </is>
      </c>
      <c r="F412" t="inlineStr">
        <is>
          <t>19</t>
        </is>
      </c>
      <c r="G412" t="inlineStr">
        <is>
          <t>17</t>
        </is>
      </c>
      <c r="H412" t="inlineStr">
        <is>
          <t>5</t>
        </is>
      </c>
      <c r="I412" t="inlineStr">
        <is>
          <t>7</t>
        </is>
      </c>
      <c r="J412" t="inlineStr">
        <is>
          <t>22</t>
        </is>
      </c>
      <c r="K412" t="inlineStr">
        <is>
          <t>10</t>
        </is>
      </c>
      <c r="L412" t="inlineStr">
        <is>
          <t>4</t>
        </is>
      </c>
      <c r="M412" t="inlineStr">
        <is>
          <t>3</t>
        </is>
      </c>
      <c r="N412" t="inlineStr">
        <is>
          <t>2</t>
        </is>
      </c>
      <c r="O412" t="inlineStr">
        <is>
          <t>4</t>
        </is>
      </c>
      <c r="P412" t="inlineStr">
        <is>
          <t>8</t>
        </is>
      </c>
      <c r="Q412" t="inlineStr">
        <is>
          <t>5075</t>
        </is>
      </c>
    </row>
    <row r="413">
      <c r="A413" t="inlineStr">
        <is>
          <t>6958A</t>
        </is>
      </c>
      <c r="B413" t="inlineStr">
        <is>
          <t>259</t>
        </is>
      </c>
      <c r="C413" t="inlineStr">
        <is>
          <t>930</t>
        </is>
      </c>
      <c r="D413" t="inlineStr">
        <is>
          <t>29</t>
        </is>
      </c>
      <c r="E413" t="inlineStr">
        <is>
          <t>17</t>
        </is>
      </c>
      <c r="F413" t="inlineStr">
        <is>
          <t>12</t>
        </is>
      </c>
      <c r="G413" t="inlineStr">
        <is>
          <t>15</t>
        </is>
      </c>
      <c r="H413" t="inlineStr">
        <is>
          <t>8</t>
        </is>
      </c>
      <c r="I413" t="inlineStr">
        <is>
          <t>8</t>
        </is>
      </c>
      <c r="J413" t="inlineStr">
        <is>
          <t>12</t>
        </is>
      </c>
      <c r="K413" t="inlineStr">
        <is>
          <t>5</t>
        </is>
      </c>
      <c r="L413" t="inlineStr">
        <is>
          <t>4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7</t>
        </is>
      </c>
      <c r="Q413" t="inlineStr">
        <is>
          <t>1306</t>
        </is>
      </c>
    </row>
    <row r="414">
      <c r="A414" t="inlineStr">
        <is>
          <t>8112A</t>
        </is>
      </c>
      <c r="B414" t="inlineStr">
        <is>
          <t>5176</t>
        </is>
      </c>
      <c r="C414" t="inlineStr">
        <is>
          <t>1254</t>
        </is>
      </c>
      <c r="D414" t="inlineStr">
        <is>
          <t>285</t>
        </is>
      </c>
      <c r="E414" t="inlineStr">
        <is>
          <t>55</t>
        </is>
      </c>
      <c r="F414" t="inlineStr">
        <is>
          <t>38</t>
        </is>
      </c>
      <c r="G414" t="inlineStr">
        <is>
          <t>41</t>
        </is>
      </c>
      <c r="H414" t="inlineStr">
        <is>
          <t>24</t>
        </is>
      </c>
      <c r="I414" t="inlineStr">
        <is>
          <t>15</t>
        </is>
      </c>
      <c r="J414" t="inlineStr">
        <is>
          <t>24</t>
        </is>
      </c>
      <c r="K414" t="inlineStr">
        <is>
          <t>16</t>
        </is>
      </c>
      <c r="L414" t="inlineStr">
        <is>
          <t>6</t>
        </is>
      </c>
      <c r="M414" t="inlineStr">
        <is>
          <t>1</t>
        </is>
      </c>
      <c r="N414" t="inlineStr">
        <is>
          <t>3</t>
        </is>
      </c>
      <c r="O414" t="inlineStr">
        <is>
          <t>2</t>
        </is>
      </c>
      <c r="P414" t="inlineStr">
        <is>
          <t>7</t>
        </is>
      </c>
      <c r="Q414" t="inlineStr">
        <is>
          <t>6947</t>
        </is>
      </c>
    </row>
    <row r="415">
      <c r="A415" t="inlineStr">
        <is>
          <t>8349A</t>
        </is>
      </c>
      <c r="B415" t="inlineStr">
        <is>
          <t>562</t>
        </is>
      </c>
      <c r="C415" t="inlineStr">
        <is>
          <t>437</t>
        </is>
      </c>
      <c r="D415" t="inlineStr">
        <is>
          <t>136</t>
        </is>
      </c>
      <c r="E415" t="inlineStr">
        <is>
          <t>30</t>
        </is>
      </c>
      <c r="F415" t="inlineStr">
        <is>
          <t>11</t>
        </is>
      </c>
      <c r="G415" t="inlineStr">
        <is>
          <t>24</t>
        </is>
      </c>
      <c r="H415" t="inlineStr">
        <is>
          <t>11</t>
        </is>
      </c>
      <c r="I415" t="inlineStr">
        <is>
          <t>6</t>
        </is>
      </c>
      <c r="J415" t="inlineStr">
        <is>
          <t>24</t>
        </is>
      </c>
      <c r="K415" t="inlineStr">
        <is>
          <t>7</t>
        </is>
      </c>
      <c r="L415" t="inlineStr">
        <is>
          <t>9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1259</t>
        </is>
      </c>
    </row>
    <row r="416">
      <c r="A416" t="inlineStr">
        <is>
          <t>8916A</t>
        </is>
      </c>
      <c r="B416" t="inlineStr">
        <is>
          <t>160</t>
        </is>
      </c>
      <c r="C416" t="inlineStr">
        <is>
          <t>106</t>
        </is>
      </c>
      <c r="D416" t="inlineStr">
        <is>
          <t>5</t>
        </is>
      </c>
      <c r="E416" t="inlineStr">
        <is>
          <t>0</t>
        </is>
      </c>
      <c r="F416" t="inlineStr">
        <is>
          <t>1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272</t>
        </is>
      </c>
    </row>
    <row r="417">
      <c r="A417" t="inlineStr">
        <is>
          <t>9941A</t>
        </is>
      </c>
      <c r="B417" t="inlineStr">
        <is>
          <t>1227</t>
        </is>
      </c>
      <c r="C417" t="inlineStr">
        <is>
          <t>1818</t>
        </is>
      </c>
      <c r="D417" t="inlineStr">
        <is>
          <t>317</t>
        </is>
      </c>
      <c r="E417" t="inlineStr">
        <is>
          <t>67</t>
        </is>
      </c>
      <c r="F417" t="inlineStr">
        <is>
          <t>51</t>
        </is>
      </c>
      <c r="G417" t="inlineStr">
        <is>
          <t>39</t>
        </is>
      </c>
      <c r="H417" t="inlineStr">
        <is>
          <t>27</t>
        </is>
      </c>
      <c r="I417" t="inlineStr">
        <is>
          <t>17</t>
        </is>
      </c>
      <c r="J417" t="inlineStr">
        <is>
          <t>34</t>
        </is>
      </c>
      <c r="K417" t="inlineStr">
        <is>
          <t>19</t>
        </is>
      </c>
      <c r="L417" t="inlineStr">
        <is>
          <t>9</t>
        </is>
      </c>
      <c r="M417" t="inlineStr">
        <is>
          <t>8</t>
        </is>
      </c>
      <c r="N417" t="inlineStr">
        <is>
          <t>2</t>
        </is>
      </c>
      <c r="O417" t="inlineStr">
        <is>
          <t>1</t>
        </is>
      </c>
      <c r="P417" t="inlineStr">
        <is>
          <t>12</t>
        </is>
      </c>
      <c r="Q417" t="inlineStr">
        <is>
          <t>3648</t>
        </is>
      </c>
    </row>
    <row r="418">
      <c r="A418" t="inlineStr">
        <is>
          <t>Y5810A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</t>
        </is>
      </c>
      <c r="Q418" t="inlineStr">
        <is>
          <t>1</t>
        </is>
      </c>
    </row>
    <row r="419">
      <c r="A419" t="inlineStr">
        <is>
          <t>YCJ1AA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1</t>
        </is>
      </c>
    </row>
    <row r="420">
      <c r="A420" t="inlineStr">
        <is>
          <t>YEK9AA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</t>
        </is>
      </c>
    </row>
    <row r="421">
      <c r="A421" t="inlineStr">
        <is>
          <t>YEL5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1</t>
        </is>
      </c>
    </row>
    <row r="422">
      <c r="A422" t="inlineStr">
        <is>
          <t>YEL9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1</t>
        </is>
      </c>
    </row>
    <row r="423">
      <c r="A423" t="inlineStr">
        <is>
          <t>YEQ5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>
        <is>
          <t>1</t>
        </is>
      </c>
    </row>
    <row r="424">
      <c r="A424" t="inlineStr">
        <is>
          <t>YEQ6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1</t>
        </is>
      </c>
    </row>
    <row r="425">
      <c r="A425" t="inlineStr">
        <is>
          <t>YEQ7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1</t>
        </is>
      </c>
    </row>
    <row r="426">
      <c r="A426" t="inlineStr">
        <is>
          <t>YEQ8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1</t>
        </is>
      </c>
    </row>
    <row r="427">
      <c r="A427" t="inlineStr">
        <is>
          <t>YEQ9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1</t>
        </is>
      </c>
    </row>
    <row r="428">
      <c r="A428" t="inlineStr">
        <is>
          <t>YER1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1</t>
        </is>
      </c>
    </row>
    <row r="429">
      <c r="A429" t="inlineStr">
        <is>
          <t>YES7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1</t>
        </is>
      </c>
    </row>
    <row r="430">
      <c r="A430" t="inlineStr">
        <is>
          <t>YES7AA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</row>
    <row r="431">
      <c r="A431" t="inlineStr">
        <is>
          <t>YES8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1</t>
        </is>
      </c>
    </row>
    <row r="432">
      <c r="A432" t="inlineStr">
        <is>
          <t>YET2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1</t>
        </is>
      </c>
    </row>
    <row r="433">
      <c r="A433" t="inlineStr">
        <is>
          <t>YET5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1</t>
        </is>
      </c>
    </row>
    <row r="434">
      <c r="A434" t="inlineStr">
        <is>
          <t>YET6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1</t>
        </is>
      </c>
    </row>
    <row r="435">
      <c r="A435" t="inlineStr">
        <is>
          <t>YET7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</t>
        </is>
      </c>
      <c r="Q435" t="inlineStr">
        <is>
          <t>1</t>
        </is>
      </c>
    </row>
    <row r="436">
      <c r="A436" t="inlineStr">
        <is>
          <t>YEU2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1</t>
        </is>
      </c>
    </row>
    <row r="437">
      <c r="A437" t="inlineStr">
        <is>
          <t>YEU5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2</t>
        </is>
      </c>
      <c r="Q437" t="inlineStr">
        <is>
          <t>2</t>
        </is>
      </c>
    </row>
    <row r="438">
      <c r="A438" t="inlineStr">
        <is>
          <t>YEU8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1</t>
        </is>
      </c>
    </row>
    <row r="439">
      <c r="A439" t="inlineStr">
        <is>
          <t>YEV2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1</t>
        </is>
      </c>
    </row>
    <row r="440">
      <c r="A440" t="inlineStr">
        <is>
          <t>YEV6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</t>
        </is>
      </c>
      <c r="Q440" t="inlineStr">
        <is>
          <t>1</t>
        </is>
      </c>
    </row>
    <row r="441">
      <c r="A441" t="inlineStr">
        <is>
          <t>YEV8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1</t>
        </is>
      </c>
    </row>
    <row r="442">
      <c r="A442" t="inlineStr">
        <is>
          <t>YFA8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1</t>
        </is>
      </c>
    </row>
    <row r="443">
      <c r="A443" t="inlineStr">
        <is>
          <t>YFB4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>
        <is>
          <t>1</t>
        </is>
      </c>
    </row>
    <row r="444">
      <c r="A444" t="inlineStr">
        <is>
          <t>YFC1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1</t>
        </is>
      </c>
    </row>
    <row r="445">
      <c r="A445" t="inlineStr">
        <is>
          <t>YFC4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>
        <is>
          <t>1</t>
        </is>
      </c>
    </row>
    <row r="446">
      <c r="A446" t="inlineStr">
        <is>
          <t>YFC5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1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>
        <is>
          <t>2</t>
        </is>
      </c>
    </row>
    <row r="447">
      <c r="A447" t="inlineStr">
        <is>
          <t>YFC9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1</t>
        </is>
      </c>
    </row>
    <row r="448">
      <c r="A448" t="inlineStr">
        <is>
          <t>YFD5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1</t>
        </is>
      </c>
    </row>
    <row r="449">
      <c r="A449" t="inlineStr">
        <is>
          <t>YFE2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1</t>
        </is>
      </c>
    </row>
    <row r="450">
      <c r="A450" t="inlineStr">
        <is>
          <t>YFE9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</t>
        </is>
      </c>
      <c r="Q450" t="inlineStr">
        <is>
          <t>1</t>
        </is>
      </c>
    </row>
    <row r="451">
      <c r="A451" t="inlineStr">
        <is>
          <t>YFF2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1</t>
        </is>
      </c>
    </row>
    <row r="452">
      <c r="A452" t="inlineStr">
        <is>
          <t>YFF3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1</t>
        </is>
      </c>
    </row>
    <row r="453">
      <c r="A453" t="inlineStr">
        <is>
          <t>YFF7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1</t>
        </is>
      </c>
    </row>
    <row r="454">
      <c r="A454" t="inlineStr">
        <is>
          <t>YFG9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</row>
    <row r="455">
      <c r="A455" t="inlineStr">
        <is>
          <t>YFJ1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1</t>
        </is>
      </c>
    </row>
    <row r="456">
      <c r="A456" t="inlineStr">
        <is>
          <t>YFK1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1</t>
        </is>
      </c>
    </row>
    <row r="457">
      <c r="A457" t="inlineStr">
        <is>
          <t>YFK2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>
        <is>
          <t>1</t>
        </is>
      </c>
    </row>
    <row r="458">
      <c r="A458" t="inlineStr">
        <is>
          <t>YFK4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1</t>
        </is>
      </c>
    </row>
    <row r="459">
      <c r="A459" t="inlineStr">
        <is>
          <t>YFK8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>
        <is>
          <t>1</t>
        </is>
      </c>
    </row>
    <row r="460">
      <c r="A460" t="inlineStr">
        <is>
          <t>YFL7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1</t>
        </is>
      </c>
    </row>
    <row r="461">
      <c r="A461" t="inlineStr">
        <is>
          <t>YFL9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  <c r="Q461" t="inlineStr">
        <is>
          <t>1</t>
        </is>
      </c>
    </row>
    <row r="462">
      <c r="A462" t="inlineStr">
        <is>
          <t>YFM1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1</t>
        </is>
      </c>
    </row>
    <row r="463">
      <c r="A463" t="inlineStr">
        <is>
          <t>YFM2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>
        <is>
          <t>1</t>
        </is>
      </c>
    </row>
    <row r="464">
      <c r="A464" t="inlineStr">
        <is>
          <t>YFN3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1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</row>
    <row r="465">
      <c r="A465" t="inlineStr">
        <is>
          <t>YFN5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1</t>
        </is>
      </c>
      <c r="Q465" t="inlineStr">
        <is>
          <t>1</t>
        </is>
      </c>
    </row>
    <row r="466">
      <c r="A466" t="inlineStr">
        <is>
          <t>YFN6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>
        <is>
          <t>1</t>
        </is>
      </c>
    </row>
    <row r="467">
      <c r="A467" t="inlineStr">
        <is>
          <t>YFN9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1</t>
        </is>
      </c>
    </row>
    <row r="468">
      <c r="A468" t="inlineStr">
        <is>
          <t>YFP5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1</t>
        </is>
      </c>
    </row>
    <row r="469">
      <c r="A469" t="inlineStr">
        <is>
          <t>YFQ1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2</t>
        </is>
      </c>
    </row>
    <row r="470">
      <c r="A470" t="inlineStr">
        <is>
          <t>YFQ3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>
        <is>
          <t>1</t>
        </is>
      </c>
    </row>
    <row r="471">
      <c r="A471" t="inlineStr">
        <is>
          <t>YFQ8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1</t>
        </is>
      </c>
    </row>
    <row r="472">
      <c r="A472" t="inlineStr">
        <is>
          <t>YFR5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  <c r="Q472" t="inlineStr">
        <is>
          <t>1</t>
        </is>
      </c>
    </row>
    <row r="473">
      <c r="A473" t="inlineStr">
        <is>
          <t>YFR6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>
        <is>
          <t>1</t>
        </is>
      </c>
    </row>
    <row r="474">
      <c r="A474" t="inlineStr">
        <is>
          <t>YFR6AA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1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</row>
    <row r="475">
      <c r="A475" t="inlineStr">
        <is>
          <t>YFT2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1</t>
        </is>
      </c>
    </row>
    <row r="476">
      <c r="A476" t="inlineStr">
        <is>
          <t>YFU5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1</t>
        </is>
      </c>
    </row>
    <row r="477">
      <c r="A477" t="inlineStr">
        <is>
          <t>YFU6</t>
        </is>
      </c>
      <c r="B477" t="inlineStr">
        <is>
          <t>8</t>
        </is>
      </c>
      <c r="C477" t="inlineStr">
        <is>
          <t>10</t>
        </is>
      </c>
      <c r="D477" t="inlineStr">
        <is>
          <t>1</t>
        </is>
      </c>
      <c r="E477" t="inlineStr">
        <is>
          <t>3</t>
        </is>
      </c>
      <c r="F477" t="inlineStr">
        <is>
          <t>0</t>
        </is>
      </c>
      <c r="G477" t="inlineStr">
        <is>
          <t>4</t>
        </is>
      </c>
      <c r="H477" t="inlineStr">
        <is>
          <t>1</t>
        </is>
      </c>
      <c r="I477" t="inlineStr">
        <is>
          <t>2</t>
        </is>
      </c>
      <c r="J477" t="inlineStr">
        <is>
          <t>3</t>
        </is>
      </c>
      <c r="K477" t="inlineStr">
        <is>
          <t>6</t>
        </is>
      </c>
      <c r="L477" t="inlineStr">
        <is>
          <t>5</t>
        </is>
      </c>
      <c r="M477" t="inlineStr">
        <is>
          <t>3</t>
        </is>
      </c>
      <c r="N477" t="inlineStr">
        <is>
          <t>1</t>
        </is>
      </c>
      <c r="O477" t="inlineStr">
        <is>
          <t>0</t>
        </is>
      </c>
      <c r="P477" t="inlineStr">
        <is>
          <t>6</t>
        </is>
      </c>
      <c r="Q477" t="inlineStr">
        <is>
          <t>53</t>
        </is>
      </c>
    </row>
    <row r="478">
      <c r="A478" t="inlineStr">
        <is>
          <t>YG56AA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3</t>
        </is>
      </c>
      <c r="Q478" t="inlineStr">
        <is>
          <t>3</t>
        </is>
      </c>
    </row>
    <row r="479">
      <c r="A479" t="inlineStr">
        <is>
          <t>YG83AE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>
        <is>
          <t>1</t>
        </is>
      </c>
    </row>
    <row r="480">
      <c r="A480" t="inlineStr">
        <is>
          <t>YGA1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</t>
        </is>
      </c>
      <c r="Q480" t="inlineStr">
        <is>
          <t>1</t>
        </is>
      </c>
    </row>
    <row r="481">
      <c r="A481" t="inlineStr">
        <is>
          <t>YGA5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</t>
        </is>
      </c>
      <c r="Q481" t="inlineStr">
        <is>
          <t>1</t>
        </is>
      </c>
    </row>
    <row r="482">
      <c r="A482" t="inlineStr">
        <is>
          <t>YGB1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1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1</t>
        </is>
      </c>
    </row>
    <row r="483">
      <c r="A483" t="inlineStr">
        <is>
          <t>YGB2</t>
        </is>
      </c>
      <c r="B483" t="inlineStr">
        <is>
          <t>8</t>
        </is>
      </c>
      <c r="C483" t="inlineStr">
        <is>
          <t>10</t>
        </is>
      </c>
      <c r="D483" t="inlineStr">
        <is>
          <t>3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1</t>
        </is>
      </c>
      <c r="Q483" t="inlineStr">
        <is>
          <t>22</t>
        </is>
      </c>
    </row>
    <row r="484">
      <c r="A484" t="inlineStr">
        <is>
          <t>YGB6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</t>
        </is>
      </c>
      <c r="Q484" t="inlineStr">
        <is>
          <t>1</t>
        </is>
      </c>
    </row>
    <row r="485">
      <c r="A485" t="inlineStr">
        <is>
          <t>YGB7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</t>
        </is>
      </c>
      <c r="Q485" t="inlineStr">
        <is>
          <t>1</t>
        </is>
      </c>
    </row>
    <row r="486">
      <c r="A486" t="inlineStr">
        <is>
          <t>YGC3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1</t>
        </is>
      </c>
    </row>
    <row r="487">
      <c r="A487" t="inlineStr">
        <is>
          <t>YGC3AB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t="inlineStr">
        <is>
          <t>1</t>
        </is>
      </c>
    </row>
    <row r="488">
      <c r="A488" t="inlineStr">
        <is>
          <t>YGC5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</t>
        </is>
      </c>
      <c r="Q488" t="inlineStr">
        <is>
          <t>1</t>
        </is>
      </c>
    </row>
    <row r="489">
      <c r="A489" t="inlineStr">
        <is>
          <t>YGC6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</t>
        </is>
      </c>
      <c r="Q489" t="inlineStr">
        <is>
          <t>1</t>
        </is>
      </c>
    </row>
    <row r="490">
      <c r="A490" t="inlineStr">
        <is>
          <t>YGC7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</t>
        </is>
      </c>
      <c r="Q490" t="inlineStr">
        <is>
          <t>1</t>
        </is>
      </c>
    </row>
    <row r="491">
      <c r="A491" t="inlineStr">
        <is>
          <t>YGC8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</t>
        </is>
      </c>
      <c r="Q491" t="inlineStr">
        <is>
          <t>1</t>
        </is>
      </c>
    </row>
    <row r="492">
      <c r="A492" t="inlineStr">
        <is>
          <t>YGC9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</t>
        </is>
      </c>
      <c r="Q492" t="inlineStr">
        <is>
          <t>1</t>
        </is>
      </c>
    </row>
    <row r="493">
      <c r="A493" t="inlineStr">
        <is>
          <t>YGD3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>
        <is>
          <t>1</t>
        </is>
      </c>
    </row>
    <row r="494">
      <c r="A494" t="inlineStr">
        <is>
          <t>YGD6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1</t>
        </is>
      </c>
    </row>
    <row r="495">
      <c r="A495" t="inlineStr">
        <is>
          <t>YGD7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</t>
        </is>
      </c>
      <c r="Q495" t="inlineStr">
        <is>
          <t>1</t>
        </is>
      </c>
    </row>
    <row r="496">
      <c r="A496" t="inlineStr">
        <is>
          <t>YGD9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</t>
        </is>
      </c>
      <c r="Q496" t="inlineStr">
        <is>
          <t>1</t>
        </is>
      </c>
    </row>
    <row r="497">
      <c r="A497" t="inlineStr">
        <is>
          <t>YGE1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</t>
        </is>
      </c>
      <c r="Q497" t="inlineStr">
        <is>
          <t>1</t>
        </is>
      </c>
    </row>
    <row r="498">
      <c r="A498" t="inlineStr">
        <is>
          <t>YGE2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1</t>
        </is>
      </c>
    </row>
    <row r="499">
      <c r="A499" t="inlineStr">
        <is>
          <t>YGE4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</t>
        </is>
      </c>
      <c r="Q499" t="inlineStr">
        <is>
          <t>1</t>
        </is>
      </c>
    </row>
    <row r="500">
      <c r="A500" t="inlineStr">
        <is>
          <t>YGE7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</t>
        </is>
      </c>
      <c r="Q500" t="inlineStr">
        <is>
          <t>1</t>
        </is>
      </c>
    </row>
    <row r="501">
      <c r="A501" t="inlineStr">
        <is>
          <t>YGE8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</t>
        </is>
      </c>
      <c r="Q501" t="inlineStr">
        <is>
          <t>1</t>
        </is>
      </c>
    </row>
    <row r="502">
      <c r="A502" t="inlineStr">
        <is>
          <t>YGE9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1</t>
        </is>
      </c>
      <c r="Q502" t="inlineStr">
        <is>
          <t>1</t>
        </is>
      </c>
    </row>
    <row r="503">
      <c r="A503" t="inlineStr">
        <is>
          <t>YGF1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1</t>
        </is>
      </c>
    </row>
    <row r="504">
      <c r="A504" t="inlineStr">
        <is>
          <t>YGG2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1</t>
        </is>
      </c>
      <c r="P504" t="inlineStr">
        <is>
          <t>0</t>
        </is>
      </c>
      <c r="Q504" t="inlineStr">
        <is>
          <t>1</t>
        </is>
      </c>
    </row>
    <row r="505">
      <c r="A505" t="inlineStr">
        <is>
          <t>YGG6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</t>
        </is>
      </c>
      <c r="Q505" t="inlineStr">
        <is>
          <t>1</t>
        </is>
      </c>
    </row>
    <row r="506">
      <c r="A506" t="inlineStr">
        <is>
          <t>YGG7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</t>
        </is>
      </c>
      <c r="Q506" t="inlineStr">
        <is>
          <t>1</t>
        </is>
      </c>
    </row>
    <row r="507">
      <c r="A507" t="inlineStr">
        <is>
          <t>YGG9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</t>
        </is>
      </c>
    </row>
    <row r="508">
      <c r="A508" t="inlineStr">
        <is>
          <t>YGH3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</t>
        </is>
      </c>
      <c r="Q508" t="inlineStr">
        <is>
          <t>1</t>
        </is>
      </c>
    </row>
    <row r="509">
      <c r="A509" t="inlineStr">
        <is>
          <t>YGH4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</t>
        </is>
      </c>
      <c r="Q509" t="inlineStr">
        <is>
          <t>1</t>
        </is>
      </c>
    </row>
    <row r="510">
      <c r="A510" t="inlineStr">
        <is>
          <t>YGH5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>
        <is>
          <t>1</t>
        </is>
      </c>
    </row>
    <row r="511">
      <c r="A511" t="inlineStr">
        <is>
          <t>YGJ1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</t>
        </is>
      </c>
      <c r="Q511" t="inlineStr">
        <is>
          <t>1</t>
        </is>
      </c>
    </row>
    <row r="512">
      <c r="A512" t="inlineStr">
        <is>
          <t>YGJ6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</t>
        </is>
      </c>
      <c r="Q512" t="inlineStr">
        <is>
          <t>1</t>
        </is>
      </c>
    </row>
    <row r="513">
      <c r="A513" t="inlineStr">
        <is>
          <t>YGK1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</t>
        </is>
      </c>
      <c r="Q513" t="inlineStr">
        <is>
          <t>1</t>
        </is>
      </c>
    </row>
    <row r="514">
      <c r="A514" t="inlineStr">
        <is>
          <t>YGK9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</t>
        </is>
      </c>
      <c r="Q514" t="inlineStr">
        <is>
          <t>1</t>
        </is>
      </c>
    </row>
    <row r="515">
      <c r="A515" t="inlineStr">
        <is>
          <t>YGL1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</t>
        </is>
      </c>
      <c r="Q515" t="inlineStr">
        <is>
          <t>1</t>
        </is>
      </c>
    </row>
    <row r="516">
      <c r="A516" t="inlineStr">
        <is>
          <t>YGL4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</t>
        </is>
      </c>
      <c r="Q516" t="inlineStr">
        <is>
          <t>1</t>
        </is>
      </c>
    </row>
    <row r="517">
      <c r="A517" t="inlineStr">
        <is>
          <t>YGL7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</t>
        </is>
      </c>
      <c r="Q517" t="inlineStr">
        <is>
          <t>1</t>
        </is>
      </c>
    </row>
    <row r="518">
      <c r="A518" t="inlineStr">
        <is>
          <t>YGL8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</t>
        </is>
      </c>
      <c r="Q518" t="inlineStr">
        <is>
          <t>1</t>
        </is>
      </c>
    </row>
    <row r="519">
      <c r="A519" t="inlineStr">
        <is>
          <t>YGM3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</t>
        </is>
      </c>
      <c r="Q519" t="inlineStr">
        <is>
          <t>1</t>
        </is>
      </c>
    </row>
    <row r="520">
      <c r="A520" t="inlineStr">
        <is>
          <t>YGM5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1</t>
        </is>
      </c>
      <c r="Q520" t="inlineStr">
        <is>
          <t>1</t>
        </is>
      </c>
    </row>
    <row r="521">
      <c r="A521" t="inlineStr">
        <is>
          <t>YGM7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1</t>
        </is>
      </c>
      <c r="Q521" t="inlineStr">
        <is>
          <t>1</t>
        </is>
      </c>
    </row>
    <row r="522">
      <c r="A522" t="inlineStr">
        <is>
          <t>YGN3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2</t>
        </is>
      </c>
      <c r="Q522" t="inlineStr">
        <is>
          <t>2</t>
        </is>
      </c>
    </row>
    <row r="523">
      <c r="A523" t="inlineStr">
        <is>
          <t>YGN6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1</t>
        </is>
      </c>
      <c r="Q523" t="inlineStr">
        <is>
          <t>1</t>
        </is>
      </c>
    </row>
    <row r="524">
      <c r="A524" t="inlineStr">
        <is>
          <t>YGN8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1</t>
        </is>
      </c>
      <c r="Q524" t="inlineStr">
        <is>
          <t>1</t>
        </is>
      </c>
    </row>
    <row r="525">
      <c r="A525" t="inlineStr">
        <is>
          <t>YGP5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</t>
        </is>
      </c>
      <c r="Q525" t="inlineStr">
        <is>
          <t>1</t>
        </is>
      </c>
    </row>
    <row r="526">
      <c r="A526" t="inlineStr">
        <is>
          <t>YGP7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>
        <is>
          <t>1</t>
        </is>
      </c>
    </row>
    <row r="527">
      <c r="A527" t="inlineStr">
        <is>
          <t>YGQ2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1</t>
        </is>
      </c>
      <c r="Q527" t="inlineStr">
        <is>
          <t>1</t>
        </is>
      </c>
    </row>
    <row r="528">
      <c r="A528" t="inlineStr">
        <is>
          <t>YGR2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1</t>
        </is>
      </c>
      <c r="Q528" t="inlineStr">
        <is>
          <t>1</t>
        </is>
      </c>
    </row>
    <row r="529">
      <c r="A529" t="inlineStr">
        <is>
          <t>YGR3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t="inlineStr">
        <is>
          <t>1</t>
        </is>
      </c>
    </row>
    <row r="530">
      <c r="A530" t="inlineStr">
        <is>
          <t>YGR9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>
        <is>
          <t>1</t>
        </is>
      </c>
    </row>
    <row r="531">
      <c r="A531" t="inlineStr">
        <is>
          <t>YGS2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1</t>
        </is>
      </c>
      <c r="Q531" t="inlineStr">
        <is>
          <t>1</t>
        </is>
      </c>
    </row>
    <row r="532">
      <c r="A532" t="inlineStr">
        <is>
          <t>YGS5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>
        <is>
          <t>1</t>
        </is>
      </c>
    </row>
    <row r="533">
      <c r="A533" t="inlineStr">
        <is>
          <t>YGS5AA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1</t>
        </is>
      </c>
    </row>
    <row r="534">
      <c r="A534" t="inlineStr">
        <is>
          <t>YGS6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t="inlineStr">
        <is>
          <t>1</t>
        </is>
      </c>
    </row>
    <row r="535">
      <c r="A535" t="inlineStr">
        <is>
          <t>YGS8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</t>
        </is>
      </c>
      <c r="Q535" t="inlineStr">
        <is>
          <t>1</t>
        </is>
      </c>
    </row>
    <row r="536">
      <c r="A536" t="inlineStr">
        <is>
          <t>YGS9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t="inlineStr">
        <is>
          <t>1</t>
        </is>
      </c>
    </row>
    <row r="537">
      <c r="A537" t="inlineStr">
        <is>
          <t>YGT1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</t>
        </is>
      </c>
      <c r="Q537" t="inlineStr">
        <is>
          <t>1</t>
        </is>
      </c>
    </row>
    <row r="538">
      <c r="A538" t="inlineStr">
        <is>
          <t>YGT5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</t>
        </is>
      </c>
      <c r="Q538" t="inlineStr">
        <is>
          <t>1</t>
        </is>
      </c>
    </row>
    <row r="539">
      <c r="A539" t="inlineStr">
        <is>
          <t>YGT6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>
        <is>
          <t>1</t>
        </is>
      </c>
    </row>
    <row r="540">
      <c r="A540" t="inlineStr">
        <is>
          <t>YGU3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</t>
        </is>
      </c>
      <c r="Q540" t="inlineStr">
        <is>
          <t>1</t>
        </is>
      </c>
    </row>
    <row r="541">
      <c r="A541" t="inlineStr">
        <is>
          <t>YGU7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</t>
        </is>
      </c>
      <c r="Q541" t="inlineStr">
        <is>
          <t>1</t>
        </is>
      </c>
    </row>
    <row r="542">
      <c r="A542" t="inlineStr">
        <is>
          <t>YGU8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</t>
        </is>
      </c>
      <c r="Q542" t="inlineStr">
        <is>
          <t>1</t>
        </is>
      </c>
    </row>
    <row r="543">
      <c r="A543" t="inlineStr">
        <is>
          <t>YGV3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</t>
        </is>
      </c>
      <c r="Q543" t="inlineStr">
        <is>
          <t>1</t>
        </is>
      </c>
    </row>
    <row r="544">
      <c r="A544" t="inlineStr">
        <is>
          <t>YGV7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</t>
        </is>
      </c>
      <c r="Q544" t="inlineStr">
        <is>
          <t>1</t>
        </is>
      </c>
    </row>
    <row r="545">
      <c r="A545" t="inlineStr">
        <is>
          <t>YHA5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2</t>
        </is>
      </c>
      <c r="Q545" t="inlineStr">
        <is>
          <t>2</t>
        </is>
      </c>
    </row>
    <row r="546">
      <c r="A546" t="inlineStr">
        <is>
          <t>YHA7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</t>
        </is>
      </c>
      <c r="Q546" t="inlineStr">
        <is>
          <t>1</t>
        </is>
      </c>
    </row>
    <row r="547">
      <c r="A547" t="inlineStr">
        <is>
          <t>YHA9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</t>
        </is>
      </c>
      <c r="Q547" t="inlineStr">
        <is>
          <t>1</t>
        </is>
      </c>
    </row>
    <row r="548">
      <c r="A548" t="inlineStr">
        <is>
          <t>YHB2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</t>
        </is>
      </c>
      <c r="Q548" t="inlineStr">
        <is>
          <t>1</t>
        </is>
      </c>
    </row>
    <row r="549">
      <c r="A549" t="inlineStr">
        <is>
          <t>YHB4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</t>
        </is>
      </c>
      <c r="Q549" t="inlineStr">
        <is>
          <t>1</t>
        </is>
      </c>
    </row>
    <row r="550">
      <c r="A550" t="inlineStr">
        <is>
          <t>YHB7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</t>
        </is>
      </c>
      <c r="Q550" t="inlineStr">
        <is>
          <t>1</t>
        </is>
      </c>
    </row>
    <row r="551">
      <c r="A551" t="inlineStr">
        <is>
          <t>YHB8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</t>
        </is>
      </c>
      <c r="Q551" t="inlineStr">
        <is>
          <t>1</t>
        </is>
      </c>
    </row>
    <row r="552">
      <c r="A552" t="inlineStr">
        <is>
          <t>YHC2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2</t>
        </is>
      </c>
      <c r="Q552" t="inlineStr">
        <is>
          <t>2</t>
        </is>
      </c>
    </row>
    <row r="553">
      <c r="A553" t="inlineStr">
        <is>
          <t>YHC7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</t>
        </is>
      </c>
      <c r="Q553" t="inlineStr">
        <is>
          <t>1</t>
        </is>
      </c>
    </row>
    <row r="554">
      <c r="A554" t="inlineStr">
        <is>
          <t>YHD1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</t>
        </is>
      </c>
      <c r="Q554" t="inlineStr">
        <is>
          <t>1</t>
        </is>
      </c>
    </row>
    <row r="555">
      <c r="A555" t="inlineStr">
        <is>
          <t>YHD3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</t>
        </is>
      </c>
      <c r="Q555" t="inlineStr">
        <is>
          <t>1</t>
        </is>
      </c>
    </row>
    <row r="556">
      <c r="A556" t="inlineStr">
        <is>
          <t>YHD4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</t>
        </is>
      </c>
      <c r="Q556" t="inlineStr">
        <is>
          <t>1</t>
        </is>
      </c>
    </row>
    <row r="557">
      <c r="A557" t="inlineStr">
        <is>
          <t>YHD5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</t>
        </is>
      </c>
      <c r="Q557" t="inlineStr">
        <is>
          <t>1</t>
        </is>
      </c>
    </row>
    <row r="558">
      <c r="A558" t="inlineStr">
        <is>
          <t>YHD6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t="inlineStr">
        <is>
          <t>1</t>
        </is>
      </c>
    </row>
    <row r="559">
      <c r="A559" t="inlineStr">
        <is>
          <t>YHD8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</t>
        </is>
      </c>
      <c r="Q559" t="inlineStr">
        <is>
          <t>1</t>
        </is>
      </c>
    </row>
    <row r="560">
      <c r="A560" t="inlineStr">
        <is>
          <t>YHD9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</t>
        </is>
      </c>
      <c r="Q560" t="inlineStr">
        <is>
          <t>1</t>
        </is>
      </c>
    </row>
    <row r="561">
      <c r="A561" t="inlineStr">
        <is>
          <t>YHE1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</t>
        </is>
      </c>
      <c r="Q561" t="inlineStr">
        <is>
          <t>1</t>
        </is>
      </c>
    </row>
    <row r="562">
      <c r="A562" t="inlineStr">
        <is>
          <t>YHE4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</t>
        </is>
      </c>
      <c r="Q562" t="inlineStr">
        <is>
          <t>1</t>
        </is>
      </c>
    </row>
    <row r="563">
      <c r="A563" t="inlineStr">
        <is>
          <t>YHE5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</t>
        </is>
      </c>
      <c r="Q563" t="inlineStr">
        <is>
          <t>1</t>
        </is>
      </c>
    </row>
    <row r="564">
      <c r="A564" t="inlineStr">
        <is>
          <t>YHF4</t>
        </is>
      </c>
      <c r="B564" t="inlineStr">
        <is>
          <t>0</t>
        </is>
      </c>
      <c r="C564" t="inlineStr">
        <is>
          <t>5</t>
        </is>
      </c>
      <c r="D564" t="inlineStr">
        <is>
          <t>1</t>
        </is>
      </c>
      <c r="E564" t="inlineStr">
        <is>
          <t>2</t>
        </is>
      </c>
      <c r="F564" t="inlineStr">
        <is>
          <t>2</t>
        </is>
      </c>
      <c r="G564" t="inlineStr">
        <is>
          <t>8</t>
        </is>
      </c>
      <c r="H564" t="inlineStr">
        <is>
          <t>5</t>
        </is>
      </c>
      <c r="I564" t="inlineStr">
        <is>
          <t>4</t>
        </is>
      </c>
      <c r="J564" t="inlineStr">
        <is>
          <t>3</t>
        </is>
      </c>
      <c r="K564" t="inlineStr">
        <is>
          <t>3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</t>
        </is>
      </c>
      <c r="Q564" t="inlineStr">
        <is>
          <t>34</t>
        </is>
      </c>
    </row>
    <row r="565">
      <c r="A565" t="inlineStr">
        <is>
          <t>YHF9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</t>
        </is>
      </c>
      <c r="Q565" t="inlineStr">
        <is>
          <t>1</t>
        </is>
      </c>
    </row>
    <row r="566">
      <c r="A566" t="inlineStr">
        <is>
          <t>YHG1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</t>
        </is>
      </c>
      <c r="Q566" t="inlineStr">
        <is>
          <t>1</t>
        </is>
      </c>
    </row>
    <row r="567">
      <c r="A567" t="inlineStr">
        <is>
          <t>YHG4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</t>
        </is>
      </c>
      <c r="Q567" t="inlineStr">
        <is>
          <t>1</t>
        </is>
      </c>
    </row>
    <row r="568">
      <c r="A568" t="inlineStr">
        <is>
          <t>YHG5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</t>
        </is>
      </c>
      <c r="Q568" t="inlineStr">
        <is>
          <t>1</t>
        </is>
      </c>
    </row>
    <row r="569">
      <c r="A569" t="inlineStr">
        <is>
          <t>YHG5AA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</t>
        </is>
      </c>
      <c r="Q569" t="inlineStr">
        <is>
          <t>1</t>
        </is>
      </c>
    </row>
    <row r="570">
      <c r="A570" t="inlineStr">
        <is>
          <t>YHG6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</t>
        </is>
      </c>
      <c r="Q570" t="inlineStr">
        <is>
          <t>1</t>
        </is>
      </c>
    </row>
    <row r="571">
      <c r="A571" t="inlineStr">
        <is>
          <t>YHG8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</t>
        </is>
      </c>
      <c r="Q571" t="inlineStr">
        <is>
          <t>1</t>
        </is>
      </c>
    </row>
    <row r="572">
      <c r="A572" t="inlineStr">
        <is>
          <t>YHH1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</t>
        </is>
      </c>
      <c r="Q572" t="inlineStr">
        <is>
          <t>1</t>
        </is>
      </c>
    </row>
    <row r="573">
      <c r="A573" t="inlineStr">
        <is>
          <t>YHH7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</t>
        </is>
      </c>
      <c r="Q573" t="inlineStr">
        <is>
          <t>1</t>
        </is>
      </c>
    </row>
    <row r="574">
      <c r="A574" t="inlineStr">
        <is>
          <t>YHH8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</t>
        </is>
      </c>
      <c r="Q574" t="inlineStr">
        <is>
          <t>1</t>
        </is>
      </c>
    </row>
    <row r="575">
      <c r="A575" t="inlineStr">
        <is>
          <t>YHJ8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</t>
        </is>
      </c>
      <c r="Q575" t="inlineStr">
        <is>
          <t>1</t>
        </is>
      </c>
    </row>
    <row r="576">
      <c r="A576" t="inlineStr">
        <is>
          <t>YHJ9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</t>
        </is>
      </c>
      <c r="Q576" t="inlineStr">
        <is>
          <t>1</t>
        </is>
      </c>
    </row>
    <row r="577">
      <c r="A577" t="inlineStr">
        <is>
          <t>YHK1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1</t>
        </is>
      </c>
    </row>
    <row r="578">
      <c r="A578" t="inlineStr">
        <is>
          <t>YHK3</t>
        </is>
      </c>
      <c r="B578" t="inlineStr">
        <is>
          <t>0</t>
        </is>
      </c>
      <c r="C578" t="inlineStr">
        <is>
          <t>0</t>
        </is>
      </c>
      <c r="D578" t="inlineStr">
        <is>
          <t>1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1</t>
        </is>
      </c>
      <c r="P578" t="inlineStr">
        <is>
          <t>2</t>
        </is>
      </c>
      <c r="Q578" t="inlineStr">
        <is>
          <t>4</t>
        </is>
      </c>
    </row>
    <row r="579">
      <c r="A579" t="inlineStr">
        <is>
          <t>YHK8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</t>
        </is>
      </c>
      <c r="Q579" t="inlineStr">
        <is>
          <t>1</t>
        </is>
      </c>
    </row>
    <row r="580">
      <c r="A580" t="inlineStr">
        <is>
          <t>YHK9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</t>
        </is>
      </c>
      <c r="Q580" t="inlineStr">
        <is>
          <t>1</t>
        </is>
      </c>
    </row>
    <row r="581">
      <c r="A581" t="inlineStr">
        <is>
          <t>YHL1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</t>
        </is>
      </c>
      <c r="Q581" t="inlineStr">
        <is>
          <t>1</t>
        </is>
      </c>
    </row>
    <row r="582">
      <c r="A582" t="inlineStr">
        <is>
          <t>YHL2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</t>
        </is>
      </c>
      <c r="Q582" t="inlineStr">
        <is>
          <t>1</t>
        </is>
      </c>
    </row>
    <row r="583">
      <c r="A583" t="inlineStr">
        <is>
          <t>YHL4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</t>
        </is>
      </c>
      <c r="Q583" t="inlineStr">
        <is>
          <t>1</t>
        </is>
      </c>
    </row>
    <row r="584">
      <c r="A584" t="inlineStr">
        <is>
          <t>YHL5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</t>
        </is>
      </c>
      <c r="Q584" t="inlineStr">
        <is>
          <t>1</t>
        </is>
      </c>
    </row>
    <row r="585">
      <c r="A585" t="inlineStr">
        <is>
          <t>YHL5AA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</t>
        </is>
      </c>
      <c r="Q585" t="inlineStr">
        <is>
          <t>1</t>
        </is>
      </c>
    </row>
    <row r="586">
      <c r="A586" t="inlineStr">
        <is>
          <t>YHL9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</t>
        </is>
      </c>
      <c r="Q586" t="inlineStr">
        <is>
          <t>1</t>
        </is>
      </c>
    </row>
    <row r="587">
      <c r="A587" t="inlineStr">
        <is>
          <t>YHM2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1</t>
        </is>
      </c>
      <c r="Q587" t="inlineStr">
        <is>
          <t>1</t>
        </is>
      </c>
    </row>
    <row r="588">
      <c r="A588" t="inlineStr">
        <is>
          <t>YHM2AA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1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</t>
        </is>
      </c>
    </row>
    <row r="589">
      <c r="A589" t="inlineStr">
        <is>
          <t>YHN3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1</t>
        </is>
      </c>
      <c r="Q589" t="inlineStr">
        <is>
          <t>1</t>
        </is>
      </c>
    </row>
    <row r="590">
      <c r="A590" t="inlineStr">
        <is>
          <t>YHN6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1</t>
        </is>
      </c>
      <c r="Q590" t="inlineStr">
        <is>
          <t>1</t>
        </is>
      </c>
    </row>
    <row r="591">
      <c r="A591" t="inlineStr">
        <is>
          <t>YHP3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2</t>
        </is>
      </c>
      <c r="Q591" t="inlineStr">
        <is>
          <t>2</t>
        </is>
      </c>
    </row>
    <row r="592">
      <c r="A592" t="inlineStr">
        <is>
          <t>YHP5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1</t>
        </is>
      </c>
      <c r="Q592" t="inlineStr">
        <is>
          <t>1</t>
        </is>
      </c>
    </row>
    <row r="593">
      <c r="A593" t="inlineStr">
        <is>
          <t>YHP6</t>
        </is>
      </c>
      <c r="B593" t="inlineStr">
        <is>
          <t>42</t>
        </is>
      </c>
      <c r="C593" t="inlineStr">
        <is>
          <t>33</t>
        </is>
      </c>
      <c r="D593" t="inlineStr">
        <is>
          <t>2</t>
        </is>
      </c>
      <c r="E593" t="inlineStr">
        <is>
          <t>2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1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1</t>
        </is>
      </c>
      <c r="Q593" t="inlineStr">
        <is>
          <t>82</t>
        </is>
      </c>
    </row>
    <row r="594">
      <c r="A594" t="inlineStr">
        <is>
          <t>YHQ2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1</t>
        </is>
      </c>
      <c r="Q594" t="inlineStr">
        <is>
          <t>1</t>
        </is>
      </c>
    </row>
    <row r="595">
      <c r="A595" t="inlineStr">
        <is>
          <t>YHQ4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</t>
        </is>
      </c>
      <c r="N595" t="inlineStr">
        <is>
          <t>0</t>
        </is>
      </c>
      <c r="O595" t="inlineStr">
        <is>
          <t>0</t>
        </is>
      </c>
      <c r="P595" t="inlineStr">
        <is>
          <t>1</t>
        </is>
      </c>
      <c r="Q595" t="inlineStr">
        <is>
          <t>2</t>
        </is>
      </c>
    </row>
    <row r="596">
      <c r="A596" t="inlineStr">
        <is>
          <t>YHQ6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</t>
        </is>
      </c>
      <c r="Q596" t="inlineStr">
        <is>
          <t>1</t>
        </is>
      </c>
    </row>
    <row r="597">
      <c r="A597" t="inlineStr">
        <is>
          <t>YHQ8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1</t>
        </is>
      </c>
      <c r="Q597" t="inlineStr">
        <is>
          <t>1</t>
        </is>
      </c>
    </row>
    <row r="598">
      <c r="A598" t="inlineStr">
        <is>
          <t>YHQ8AA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1</t>
        </is>
      </c>
      <c r="Q598" t="inlineStr">
        <is>
          <t>1</t>
        </is>
      </c>
    </row>
    <row r="599">
      <c r="A599" t="inlineStr">
        <is>
          <t>YHQ9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</t>
        </is>
      </c>
      <c r="Q599" t="inlineStr">
        <is>
          <t>1</t>
        </is>
      </c>
    </row>
    <row r="600">
      <c r="A600" t="inlineStr">
        <is>
          <t>YHR6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</t>
        </is>
      </c>
      <c r="Q600" t="inlineStr">
        <is>
          <t>1</t>
        </is>
      </c>
    </row>
    <row r="601">
      <c r="A601" t="inlineStr">
        <is>
          <t>YHR7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</t>
        </is>
      </c>
      <c r="Q601" t="inlineStr">
        <is>
          <t>1</t>
        </is>
      </c>
    </row>
    <row r="602">
      <c r="A602" t="inlineStr">
        <is>
          <t>YHR8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>
        <is>
          <t>1</t>
        </is>
      </c>
    </row>
    <row r="603">
      <c r="A603" t="inlineStr">
        <is>
          <t>YHR9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>
        <is>
          <t>1</t>
        </is>
      </c>
    </row>
    <row r="604">
      <c r="A604" t="inlineStr">
        <is>
          <t>YHS5</t>
        </is>
      </c>
      <c r="B604" t="inlineStr">
        <is>
          <t>0</t>
        </is>
      </c>
      <c r="C604" t="inlineStr">
        <is>
          <t>3</t>
        </is>
      </c>
      <c r="D604" t="inlineStr">
        <is>
          <t>2</t>
        </is>
      </c>
      <c r="E604" t="inlineStr">
        <is>
          <t>0</t>
        </is>
      </c>
      <c r="F604" t="inlineStr">
        <is>
          <t>1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2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t="inlineStr">
        <is>
          <t>9</t>
        </is>
      </c>
    </row>
    <row r="605">
      <c r="A605" t="inlineStr">
        <is>
          <t>YHS6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</t>
        </is>
      </c>
      <c r="Q605" t="inlineStr">
        <is>
          <t>1</t>
        </is>
      </c>
    </row>
    <row r="606">
      <c r="A606" t="inlineStr">
        <is>
          <t>YHS7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1</t>
        </is>
      </c>
      <c r="Q606" t="inlineStr">
        <is>
          <t>1</t>
        </is>
      </c>
    </row>
    <row r="607">
      <c r="A607" t="inlineStr">
        <is>
          <t>YHS7AA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1</t>
        </is>
      </c>
    </row>
    <row r="608">
      <c r="A608" t="inlineStr">
        <is>
          <t>YHS7AB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1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1</t>
        </is>
      </c>
    </row>
    <row r="609">
      <c r="A609" t="inlineStr">
        <is>
          <t>YHS8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</t>
        </is>
      </c>
      <c r="Q609" t="inlineStr">
        <is>
          <t>1</t>
        </is>
      </c>
    </row>
    <row r="610">
      <c r="A610" t="inlineStr">
        <is>
          <t>YHS9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t="inlineStr">
        <is>
          <t>1</t>
        </is>
      </c>
    </row>
    <row r="611">
      <c r="A611" t="inlineStr">
        <is>
          <t>YHT1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</t>
        </is>
      </c>
      <c r="Q611" t="inlineStr">
        <is>
          <t>1</t>
        </is>
      </c>
    </row>
    <row r="612">
      <c r="A612" t="inlineStr">
        <is>
          <t>YHT2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</t>
        </is>
      </c>
      <c r="Q612" t="inlineStr">
        <is>
          <t>1</t>
        </is>
      </c>
    </row>
    <row r="613">
      <c r="A613" t="inlineStr">
        <is>
          <t>YHT4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1</t>
        </is>
      </c>
      <c r="Q613" t="inlineStr">
        <is>
          <t>1</t>
        </is>
      </c>
    </row>
    <row r="614">
      <c r="A614" t="inlineStr">
        <is>
          <t>YHT7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</t>
        </is>
      </c>
      <c r="Q614" t="inlineStr">
        <is>
          <t>1</t>
        </is>
      </c>
    </row>
    <row r="615">
      <c r="A615" t="inlineStr">
        <is>
          <t>YHT8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1</t>
        </is>
      </c>
      <c r="Q615" t="inlineStr">
        <is>
          <t>1</t>
        </is>
      </c>
    </row>
    <row r="616">
      <c r="A616" t="inlineStr">
        <is>
          <t>YHT9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2</t>
        </is>
      </c>
      <c r="Q616" t="inlineStr">
        <is>
          <t>2</t>
        </is>
      </c>
    </row>
    <row r="617">
      <c r="A617" t="inlineStr">
        <is>
          <t>YHU2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</t>
        </is>
      </c>
      <c r="Q617" t="inlineStr">
        <is>
          <t>1</t>
        </is>
      </c>
    </row>
    <row r="618">
      <c r="A618" t="inlineStr">
        <is>
          <t>YHU4</t>
        </is>
      </c>
      <c r="B618" t="inlineStr">
        <is>
          <t>6</t>
        </is>
      </c>
      <c r="C618" t="inlineStr">
        <is>
          <t>141</t>
        </is>
      </c>
      <c r="D618" t="inlineStr">
        <is>
          <t>112</t>
        </is>
      </c>
      <c r="E618" t="inlineStr">
        <is>
          <t>115</t>
        </is>
      </c>
      <c r="F618" t="inlineStr">
        <is>
          <t>58</t>
        </is>
      </c>
      <c r="G618" t="inlineStr">
        <is>
          <t>23</t>
        </is>
      </c>
      <c r="H618" t="inlineStr">
        <is>
          <t>25</t>
        </is>
      </c>
      <c r="I618" t="inlineStr">
        <is>
          <t>14</t>
        </is>
      </c>
      <c r="J618" t="inlineStr">
        <is>
          <t>27</t>
        </is>
      </c>
      <c r="K618" t="inlineStr">
        <is>
          <t>17</t>
        </is>
      </c>
      <c r="L618" t="inlineStr">
        <is>
          <t>5</t>
        </is>
      </c>
      <c r="M618" t="inlineStr">
        <is>
          <t>3</t>
        </is>
      </c>
      <c r="N618" t="inlineStr">
        <is>
          <t>0</t>
        </is>
      </c>
      <c r="O618" t="inlineStr">
        <is>
          <t>0</t>
        </is>
      </c>
      <c r="P618" t="inlineStr">
        <is>
          <t>3</t>
        </is>
      </c>
      <c r="Q618" t="inlineStr">
        <is>
          <t>549</t>
        </is>
      </c>
    </row>
    <row r="619">
      <c r="A619" t="inlineStr">
        <is>
          <t>YHU5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</t>
        </is>
      </c>
      <c r="Q619" t="inlineStr">
        <is>
          <t>1</t>
        </is>
      </c>
    </row>
    <row r="620">
      <c r="A620" t="inlineStr">
        <is>
          <t>YHU6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</t>
        </is>
      </c>
      <c r="Q620" t="inlineStr">
        <is>
          <t>1</t>
        </is>
      </c>
    </row>
    <row r="621">
      <c r="A621" t="inlineStr">
        <is>
          <t>YHV1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</t>
        </is>
      </c>
      <c r="Q621" t="inlineStr">
        <is>
          <t>1</t>
        </is>
      </c>
    </row>
    <row r="622">
      <c r="A622" t="inlineStr">
        <is>
          <t>YHV4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1</t>
        </is>
      </c>
      <c r="Q622" t="inlineStr">
        <is>
          <t>1</t>
        </is>
      </c>
    </row>
    <row r="623">
      <c r="A623" t="inlineStr">
        <is>
          <t>YHV6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1</t>
        </is>
      </c>
      <c r="Q623" t="inlineStr">
        <is>
          <t>1</t>
        </is>
      </c>
    </row>
    <row r="624">
      <c r="A624" t="inlineStr">
        <is>
          <t>YHV7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1</t>
        </is>
      </c>
      <c r="Q624" t="inlineStr">
        <is>
          <t>1</t>
        </is>
      </c>
    </row>
    <row r="625">
      <c r="A625" t="inlineStr">
        <is>
          <t>YHV8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1</t>
        </is>
      </c>
      <c r="Q625" t="inlineStr">
        <is>
          <t>1</t>
        </is>
      </c>
    </row>
    <row r="626">
      <c r="A626" t="inlineStr">
        <is>
          <t>YHV9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1</t>
        </is>
      </c>
      <c r="Q626" t="inlineStr">
        <is>
          <t>1</t>
        </is>
      </c>
    </row>
    <row r="627">
      <c r="A627" t="inlineStr">
        <is>
          <t>YJA1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1</t>
        </is>
      </c>
      <c r="Q627" t="inlineStr">
        <is>
          <t>1</t>
        </is>
      </c>
    </row>
    <row r="628">
      <c r="A628" t="inlineStr">
        <is>
          <t>YJA2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1</t>
        </is>
      </c>
      <c r="Q628" t="inlineStr">
        <is>
          <t>1</t>
        </is>
      </c>
    </row>
    <row r="629">
      <c r="A629" t="inlineStr">
        <is>
          <t>YJA6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1</t>
        </is>
      </c>
      <c r="Q629" t="inlineStr">
        <is>
          <t>1</t>
        </is>
      </c>
    </row>
    <row r="630">
      <c r="A630" t="inlineStr">
        <is>
          <t>YJB1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1</t>
        </is>
      </c>
      <c r="Q630" t="inlineStr">
        <is>
          <t>1</t>
        </is>
      </c>
    </row>
    <row r="631">
      <c r="A631" t="inlineStr">
        <is>
          <t>YJB4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1</t>
        </is>
      </c>
      <c r="P631" t="inlineStr">
        <is>
          <t>0</t>
        </is>
      </c>
      <c r="Q631" t="inlineStr">
        <is>
          <t>1</t>
        </is>
      </c>
    </row>
    <row r="632">
      <c r="A632" t="inlineStr">
        <is>
          <t>YJB5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0</t>
        </is>
      </c>
      <c r="O632" t="inlineStr">
        <is>
          <t>0</t>
        </is>
      </c>
      <c r="P632" t="inlineStr">
        <is>
          <t>1</t>
        </is>
      </c>
      <c r="Q632" t="inlineStr">
        <is>
          <t>2</t>
        </is>
      </c>
    </row>
    <row r="633">
      <c r="A633" t="inlineStr">
        <is>
          <t>YJB6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</t>
        </is>
      </c>
      <c r="Q633" t="inlineStr">
        <is>
          <t>1</t>
        </is>
      </c>
    </row>
    <row r="634">
      <c r="A634" t="inlineStr">
        <is>
          <t>YJB8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1</t>
        </is>
      </c>
      <c r="Q634" t="inlineStr">
        <is>
          <t>1</t>
        </is>
      </c>
    </row>
    <row r="635">
      <c r="A635" t="inlineStr">
        <is>
          <t>YJB9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2</t>
        </is>
      </c>
      <c r="Q635" t="inlineStr">
        <is>
          <t>2</t>
        </is>
      </c>
    </row>
    <row r="636">
      <c r="A636" t="inlineStr">
        <is>
          <t>YJC3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1</t>
        </is>
      </c>
      <c r="P636" t="inlineStr">
        <is>
          <t>0</t>
        </is>
      </c>
      <c r="Q636" t="inlineStr">
        <is>
          <t>1</t>
        </is>
      </c>
    </row>
    <row r="637">
      <c r="A637" t="inlineStr">
        <is>
          <t>YJC4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1</t>
        </is>
      </c>
      <c r="Q637" t="inlineStr">
        <is>
          <t>1</t>
        </is>
      </c>
    </row>
    <row r="638">
      <c r="A638" t="inlineStr">
        <is>
          <t>YJC8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2</t>
        </is>
      </c>
      <c r="Q638" t="inlineStr">
        <is>
          <t>2</t>
        </is>
      </c>
    </row>
    <row r="639">
      <c r="A639" t="inlineStr">
        <is>
          <t>YJD1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</t>
        </is>
      </c>
      <c r="Q639" t="inlineStr">
        <is>
          <t>1</t>
        </is>
      </c>
    </row>
    <row r="640">
      <c r="A640" t="inlineStr">
        <is>
          <t>YJD2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1</t>
        </is>
      </c>
      <c r="Q640" t="inlineStr">
        <is>
          <t>1</t>
        </is>
      </c>
    </row>
    <row r="641">
      <c r="A641" t="inlineStr">
        <is>
          <t>YJD4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1</t>
        </is>
      </c>
      <c r="Q641" t="inlineStr">
        <is>
          <t>1</t>
        </is>
      </c>
    </row>
    <row r="642">
      <c r="A642" t="inlineStr">
        <is>
          <t>YJD5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1</t>
        </is>
      </c>
      <c r="Q642" t="inlineStr">
        <is>
          <t>1</t>
        </is>
      </c>
    </row>
    <row r="643">
      <c r="A643" t="inlineStr">
        <is>
          <t>YJD7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1</t>
        </is>
      </c>
      <c r="O643" t="inlineStr">
        <is>
          <t>0</t>
        </is>
      </c>
      <c r="P643" t="inlineStr">
        <is>
          <t>1</t>
        </is>
      </c>
      <c r="Q643" t="inlineStr">
        <is>
          <t>2</t>
        </is>
      </c>
    </row>
    <row r="644">
      <c r="A644" t="inlineStr">
        <is>
          <t>YJD9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</t>
        </is>
      </c>
      <c r="Q644" t="inlineStr">
        <is>
          <t>1</t>
        </is>
      </c>
    </row>
    <row r="645">
      <c r="A645" t="inlineStr">
        <is>
          <t>YJE1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1</t>
        </is>
      </c>
    </row>
    <row r="646">
      <c r="A646" t="inlineStr">
        <is>
          <t>YJE3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</t>
        </is>
      </c>
      <c r="Q646" t="inlineStr">
        <is>
          <t>1</t>
        </is>
      </c>
    </row>
    <row r="647">
      <c r="A647" t="inlineStr">
        <is>
          <t>YJE6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</t>
        </is>
      </c>
      <c r="Q647" t="inlineStr">
        <is>
          <t>1</t>
        </is>
      </c>
    </row>
    <row r="648">
      <c r="A648" t="inlineStr">
        <is>
          <t>YJE7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</t>
        </is>
      </c>
      <c r="Q648" t="inlineStr">
        <is>
          <t>1</t>
        </is>
      </c>
    </row>
    <row r="649">
      <c r="A649" t="inlineStr">
        <is>
          <t>YJE8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</t>
        </is>
      </c>
      <c r="Q649" t="inlineStr">
        <is>
          <t>1</t>
        </is>
      </c>
    </row>
    <row r="650">
      <c r="A650" t="inlineStr">
        <is>
          <t>YJE9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</t>
        </is>
      </c>
      <c r="Q650" t="inlineStr">
        <is>
          <t>1</t>
        </is>
      </c>
    </row>
    <row r="651">
      <c r="A651" t="inlineStr">
        <is>
          <t>YJF1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1</t>
        </is>
      </c>
      <c r="Q651" t="inlineStr">
        <is>
          <t>1</t>
        </is>
      </c>
    </row>
    <row r="652">
      <c r="A652" t="inlineStr">
        <is>
          <t>YJF3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1</t>
        </is>
      </c>
      <c r="O652" t="inlineStr">
        <is>
          <t>0</t>
        </is>
      </c>
      <c r="P652" t="inlineStr">
        <is>
          <t>0</t>
        </is>
      </c>
      <c r="Q652" t="inlineStr">
        <is>
          <t>1</t>
        </is>
      </c>
    </row>
    <row r="653">
      <c r="A653" t="inlineStr">
        <is>
          <t>YJF4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1</t>
        </is>
      </c>
      <c r="Q653" t="inlineStr">
        <is>
          <t>1</t>
        </is>
      </c>
    </row>
    <row r="654">
      <c r="A654" t="inlineStr">
        <is>
          <t>YJF6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2</t>
        </is>
      </c>
      <c r="Q654" t="inlineStr">
        <is>
          <t>2</t>
        </is>
      </c>
    </row>
    <row r="655">
      <c r="A655" t="inlineStr">
        <is>
          <t>YJF7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1</t>
        </is>
      </c>
      <c r="Q655" t="inlineStr">
        <is>
          <t>1</t>
        </is>
      </c>
    </row>
    <row r="656">
      <c r="A656" t="inlineStr">
        <is>
          <t>YJF8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1</t>
        </is>
      </c>
      <c r="Q656" t="inlineStr">
        <is>
          <t>1</t>
        </is>
      </c>
    </row>
    <row r="657">
      <c r="A657" t="inlineStr">
        <is>
          <t>YJF9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1</t>
        </is>
      </c>
      <c r="Q657" t="inlineStr">
        <is>
          <t>1</t>
        </is>
      </c>
    </row>
    <row r="658">
      <c r="A658" t="inlineStr">
        <is>
          <t>YJG1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1</t>
        </is>
      </c>
      <c r="Q658" t="inlineStr">
        <is>
          <t>1</t>
        </is>
      </c>
    </row>
    <row r="659">
      <c r="A659" t="inlineStr">
        <is>
          <t>YJG4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1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</t>
        </is>
      </c>
      <c r="Q659" t="inlineStr">
        <is>
          <t>2</t>
        </is>
      </c>
    </row>
    <row r="660">
      <c r="A660" t="inlineStr">
        <is>
          <t>YJG5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</t>
        </is>
      </c>
      <c r="Q660" t="inlineStr">
        <is>
          <t>1</t>
        </is>
      </c>
    </row>
    <row r="661">
      <c r="A661" t="inlineStr">
        <is>
          <t>YJG9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</t>
        </is>
      </c>
      <c r="Q661" t="inlineStr">
        <is>
          <t>1</t>
        </is>
      </c>
    </row>
    <row r="662">
      <c r="A662" t="inlineStr">
        <is>
          <t>YJG9AA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</t>
        </is>
      </c>
      <c r="Q662" t="inlineStr">
        <is>
          <t>1</t>
        </is>
      </c>
    </row>
    <row r="663">
      <c r="A663" t="inlineStr">
        <is>
          <t>YJH3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</t>
        </is>
      </c>
      <c r="Q663" t="inlineStr">
        <is>
          <t>1</t>
        </is>
      </c>
    </row>
    <row r="664">
      <c r="A664" t="inlineStr">
        <is>
          <t>YJH4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1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1</t>
        </is>
      </c>
      <c r="Q664" t="inlineStr">
        <is>
          <t>2</t>
        </is>
      </c>
    </row>
    <row r="665">
      <c r="A665" t="inlineStr">
        <is>
          <t>YJH5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</t>
        </is>
      </c>
      <c r="Q665" t="inlineStr">
        <is>
          <t>1</t>
        </is>
      </c>
    </row>
    <row r="666">
      <c r="A666" t="inlineStr">
        <is>
          <t>YJH9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</t>
        </is>
      </c>
      <c r="Q666" t="inlineStr">
        <is>
          <t>1</t>
        </is>
      </c>
    </row>
    <row r="667">
      <c r="A667" t="inlineStr">
        <is>
          <t>YJJ2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1</t>
        </is>
      </c>
      <c r="Q667" t="inlineStr">
        <is>
          <t>1</t>
        </is>
      </c>
    </row>
    <row r="668">
      <c r="A668" t="inlineStr">
        <is>
          <t>YJJ3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1</t>
        </is>
      </c>
      <c r="Q668" t="inlineStr">
        <is>
          <t>1</t>
        </is>
      </c>
    </row>
    <row r="669">
      <c r="A669" t="inlineStr">
        <is>
          <t>YJJ4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</t>
        </is>
      </c>
      <c r="Q669" t="inlineStr">
        <is>
          <t>1</t>
        </is>
      </c>
    </row>
    <row r="670">
      <c r="A670" t="inlineStr">
        <is>
          <t>YJJ5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</t>
        </is>
      </c>
      <c r="Q670" t="inlineStr">
        <is>
          <t>1</t>
        </is>
      </c>
    </row>
    <row r="671">
      <c r="A671" t="inlineStr">
        <is>
          <t>YJJ7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</t>
        </is>
      </c>
      <c r="Q671" t="inlineStr">
        <is>
          <t>1</t>
        </is>
      </c>
    </row>
    <row r="672">
      <c r="A672" t="inlineStr">
        <is>
          <t>YJJ9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</t>
        </is>
      </c>
      <c r="Q672" t="inlineStr">
        <is>
          <t>1</t>
        </is>
      </c>
    </row>
    <row r="673">
      <c r="A673" t="inlineStr">
        <is>
          <t>YJK1</t>
        </is>
      </c>
      <c r="B673" t="inlineStr">
        <is>
          <t>0</t>
        </is>
      </c>
      <c r="C673" t="inlineStr">
        <is>
          <t>1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1</t>
        </is>
      </c>
    </row>
    <row r="674">
      <c r="A674" t="inlineStr">
        <is>
          <t>YJK1AA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1</t>
        </is>
      </c>
      <c r="O674" t="inlineStr">
        <is>
          <t>0</t>
        </is>
      </c>
      <c r="P674" t="inlineStr">
        <is>
          <t>0</t>
        </is>
      </c>
      <c r="Q674" t="inlineStr">
        <is>
          <t>1</t>
        </is>
      </c>
    </row>
    <row r="675">
      <c r="A675" t="inlineStr">
        <is>
          <t>YJK4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1</t>
        </is>
      </c>
      <c r="Q675" t="inlineStr">
        <is>
          <t>1</t>
        </is>
      </c>
    </row>
    <row r="676">
      <c r="A676" t="inlineStr">
        <is>
          <t>YJK5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</t>
        </is>
      </c>
      <c r="Q676" t="inlineStr">
        <is>
          <t>1</t>
        </is>
      </c>
    </row>
    <row r="677">
      <c r="A677" t="inlineStr">
        <is>
          <t>YJK6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</t>
        </is>
      </c>
      <c r="Q677" t="inlineStr">
        <is>
          <t>1</t>
        </is>
      </c>
    </row>
    <row r="678">
      <c r="A678" t="inlineStr">
        <is>
          <t>YJL2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</t>
        </is>
      </c>
      <c r="Q678" t="inlineStr">
        <is>
          <t>1</t>
        </is>
      </c>
    </row>
    <row r="679">
      <c r="A679" t="inlineStr">
        <is>
          <t>YJL3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</t>
        </is>
      </c>
      <c r="Q679" t="inlineStr">
        <is>
          <t>1</t>
        </is>
      </c>
    </row>
    <row r="680">
      <c r="A680" t="inlineStr">
        <is>
          <t>YJL4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</t>
        </is>
      </c>
      <c r="Q680" t="inlineStr">
        <is>
          <t>1</t>
        </is>
      </c>
    </row>
    <row r="681">
      <c r="A681" t="inlineStr">
        <is>
          <t>YJL7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1</t>
        </is>
      </c>
      <c r="Q681" t="inlineStr">
        <is>
          <t>1</t>
        </is>
      </c>
    </row>
    <row r="682">
      <c r="A682" t="inlineStr">
        <is>
          <t>YJL8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2</t>
        </is>
      </c>
      <c r="Q682" t="inlineStr">
        <is>
          <t>2</t>
        </is>
      </c>
    </row>
    <row r="683">
      <c r="A683" t="inlineStr">
        <is>
          <t>YJL9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1</t>
        </is>
      </c>
      <c r="Q683" t="inlineStr">
        <is>
          <t>1</t>
        </is>
      </c>
    </row>
    <row r="684">
      <c r="A684" t="inlineStr">
        <is>
          <t>YJM2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1</t>
        </is>
      </c>
      <c r="Q684" t="inlineStr">
        <is>
          <t>1</t>
        </is>
      </c>
    </row>
    <row r="685">
      <c r="A685" t="inlineStr">
        <is>
          <t>YJM2AA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</t>
        </is>
      </c>
      <c r="Q685" t="inlineStr">
        <is>
          <t>1</t>
        </is>
      </c>
    </row>
    <row r="686">
      <c r="A686" t="inlineStr">
        <is>
          <t>YJM2AB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1</t>
        </is>
      </c>
      <c r="O686" t="inlineStr">
        <is>
          <t>0</t>
        </is>
      </c>
      <c r="P686" t="inlineStr">
        <is>
          <t>0</t>
        </is>
      </c>
      <c r="Q686" t="inlineStr">
        <is>
          <t>1</t>
        </is>
      </c>
    </row>
    <row r="687">
      <c r="A687" t="inlineStr">
        <is>
          <t>YJM2AC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1</t>
        </is>
      </c>
    </row>
    <row r="688">
      <c r="A688" t="inlineStr">
        <is>
          <t>YJM3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</t>
        </is>
      </c>
      <c r="Q688" t="inlineStr">
        <is>
          <t>1</t>
        </is>
      </c>
    </row>
    <row r="689">
      <c r="A689" t="inlineStr">
        <is>
          <t>YJM4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</t>
        </is>
      </c>
      <c r="Q689" t="inlineStr">
        <is>
          <t>1</t>
        </is>
      </c>
    </row>
    <row r="690">
      <c r="A690" t="inlineStr">
        <is>
          <t>YJM6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1</t>
        </is>
      </c>
      <c r="Q690" t="inlineStr">
        <is>
          <t>1</t>
        </is>
      </c>
    </row>
    <row r="691">
      <c r="A691" t="inlineStr">
        <is>
          <t>YJM8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</t>
        </is>
      </c>
      <c r="Q691" t="inlineStr">
        <is>
          <t>1</t>
        </is>
      </c>
    </row>
    <row r="692">
      <c r="A692" t="inlineStr">
        <is>
          <t>YJM9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1</t>
        </is>
      </c>
      <c r="Q692" t="inlineStr">
        <is>
          <t>1</t>
        </is>
      </c>
    </row>
    <row r="693">
      <c r="A693" t="inlineStr">
        <is>
          <t>YJN1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1</t>
        </is>
      </c>
      <c r="Q693" t="inlineStr">
        <is>
          <t>1</t>
        </is>
      </c>
    </row>
    <row r="694">
      <c r="A694" t="inlineStr">
        <is>
          <t>YJN5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1</t>
        </is>
      </c>
      <c r="Q694" t="inlineStr">
        <is>
          <t>1</t>
        </is>
      </c>
    </row>
    <row r="695">
      <c r="A695" t="inlineStr">
        <is>
          <t>YJN8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1</t>
        </is>
      </c>
      <c r="Q695" t="inlineStr">
        <is>
          <t>1</t>
        </is>
      </c>
    </row>
    <row r="696">
      <c r="A696" t="inlineStr">
        <is>
          <t>YJP1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t="inlineStr">
        <is>
          <t>1</t>
        </is>
      </c>
    </row>
    <row r="697">
      <c r="A697" t="inlineStr">
        <is>
          <t>YJP2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1</t>
        </is>
      </c>
      <c r="Q697" t="inlineStr">
        <is>
          <t>1</t>
        </is>
      </c>
    </row>
    <row r="698">
      <c r="A698" t="inlineStr">
        <is>
          <t>YJP3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1</t>
        </is>
      </c>
      <c r="Q698" t="inlineStr">
        <is>
          <t>1</t>
        </is>
      </c>
    </row>
    <row r="699">
      <c r="A699" t="inlineStr">
        <is>
          <t>YJP6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1</t>
        </is>
      </c>
      <c r="Q699" t="inlineStr">
        <is>
          <t>1</t>
        </is>
      </c>
    </row>
    <row r="700">
      <c r="A700" t="inlineStr">
        <is>
          <t>YJP8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</t>
        </is>
      </c>
      <c r="Q700" t="inlineStr">
        <is>
          <t>1</t>
        </is>
      </c>
    </row>
    <row r="701">
      <c r="A701" t="inlineStr">
        <is>
          <t>YJP9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</t>
        </is>
      </c>
      <c r="Q701" t="inlineStr">
        <is>
          <t>1</t>
        </is>
      </c>
    </row>
    <row r="702">
      <c r="A702" t="inlineStr">
        <is>
          <t>YJQ2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1</t>
        </is>
      </c>
      <c r="Q702" t="inlineStr">
        <is>
          <t>1</t>
        </is>
      </c>
    </row>
    <row r="703">
      <c r="A703" t="inlineStr">
        <is>
          <t>YJQ3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2</t>
        </is>
      </c>
      <c r="Q703" t="inlineStr">
        <is>
          <t>2</t>
        </is>
      </c>
    </row>
    <row r="704">
      <c r="A704" t="inlineStr">
        <is>
          <t>YJQ4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</t>
        </is>
      </c>
      <c r="Q704" t="inlineStr">
        <is>
          <t>1</t>
        </is>
      </c>
    </row>
    <row r="705">
      <c r="A705" t="inlineStr">
        <is>
          <t>YJQ5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1</t>
        </is>
      </c>
      <c r="Q705" t="inlineStr">
        <is>
          <t>1</t>
        </is>
      </c>
    </row>
    <row r="706">
      <c r="A706" t="inlineStr">
        <is>
          <t>YJQ8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1</t>
        </is>
      </c>
      <c r="Q706" t="inlineStr">
        <is>
          <t>1</t>
        </is>
      </c>
    </row>
    <row r="707">
      <c r="A707" t="inlineStr">
        <is>
          <t>YJQ9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0</t>
        </is>
      </c>
      <c r="O707" t="inlineStr">
        <is>
          <t>0</t>
        </is>
      </c>
      <c r="P707" t="inlineStr">
        <is>
          <t>1</t>
        </is>
      </c>
      <c r="Q707" t="inlineStr">
        <is>
          <t>2</t>
        </is>
      </c>
    </row>
    <row r="708">
      <c r="A708" t="inlineStr">
        <is>
          <t>YJR1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</t>
        </is>
      </c>
      <c r="Q708" t="inlineStr">
        <is>
          <t>1</t>
        </is>
      </c>
    </row>
    <row r="709">
      <c r="A709" t="inlineStr">
        <is>
          <t>YJR2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</t>
        </is>
      </c>
      <c r="Q709" t="inlineStr">
        <is>
          <t>1</t>
        </is>
      </c>
    </row>
    <row r="710">
      <c r="A710" t="inlineStr">
        <is>
          <t>YJR4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1</t>
        </is>
      </c>
      <c r="Q710" t="inlineStr">
        <is>
          <t>1</t>
        </is>
      </c>
    </row>
    <row r="711">
      <c r="A711" t="inlineStr">
        <is>
          <t>YJR5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</t>
        </is>
      </c>
      <c r="Q711" t="inlineStr">
        <is>
          <t>1</t>
        </is>
      </c>
    </row>
    <row r="712">
      <c r="A712" t="inlineStr">
        <is>
          <t>YJR8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1</t>
        </is>
      </c>
      <c r="Q712" t="inlineStr">
        <is>
          <t>1</t>
        </is>
      </c>
    </row>
    <row r="713">
      <c r="A713" t="inlineStr">
        <is>
          <t>YJR9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</t>
        </is>
      </c>
      <c r="Q713" t="inlineStr">
        <is>
          <t>1</t>
        </is>
      </c>
    </row>
    <row r="714">
      <c r="A714" t="inlineStr">
        <is>
          <t>YJS1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1</t>
        </is>
      </c>
      <c r="Q714" t="inlineStr">
        <is>
          <t>1</t>
        </is>
      </c>
    </row>
    <row r="715">
      <c r="A715" t="inlineStr">
        <is>
          <t>YJS2</t>
        </is>
      </c>
      <c r="B715" t="inlineStr">
        <is>
          <t>7422</t>
        </is>
      </c>
      <c r="C715" t="inlineStr">
        <is>
          <t>871</t>
        </is>
      </c>
      <c r="D715" t="inlineStr">
        <is>
          <t>213</t>
        </is>
      </c>
      <c r="E715" t="inlineStr">
        <is>
          <t>127</t>
        </is>
      </c>
      <c r="F715" t="inlineStr">
        <is>
          <t>68</t>
        </is>
      </c>
      <c r="G715" t="inlineStr">
        <is>
          <t>77</t>
        </is>
      </c>
      <c r="H715" t="inlineStr">
        <is>
          <t>50</t>
        </is>
      </c>
      <c r="I715" t="inlineStr">
        <is>
          <t>27</t>
        </is>
      </c>
      <c r="J715" t="inlineStr">
        <is>
          <t>70</t>
        </is>
      </c>
      <c r="K715" t="inlineStr">
        <is>
          <t>39</t>
        </is>
      </c>
      <c r="L715" t="inlineStr">
        <is>
          <t>10</t>
        </is>
      </c>
      <c r="M715" t="inlineStr">
        <is>
          <t>4</t>
        </is>
      </c>
      <c r="N715" t="inlineStr">
        <is>
          <t>0</t>
        </is>
      </c>
      <c r="O715" t="inlineStr">
        <is>
          <t>4</t>
        </is>
      </c>
      <c r="P715" t="inlineStr">
        <is>
          <t>11</t>
        </is>
      </c>
      <c r="Q715" t="inlineStr">
        <is>
          <t>8993</t>
        </is>
      </c>
    </row>
    <row r="716">
      <c r="A716" t="inlineStr">
        <is>
          <t>YJS7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1</t>
        </is>
      </c>
      <c r="Q716" t="inlineStr">
        <is>
          <t>1</t>
        </is>
      </c>
    </row>
    <row r="717">
      <c r="A717" t="inlineStr">
        <is>
          <t>YJS9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1</t>
        </is>
      </c>
      <c r="Q717" t="inlineStr">
        <is>
          <t>1</t>
        </is>
      </c>
    </row>
    <row r="718">
      <c r="A718" t="inlineStr">
        <is>
          <t>YJT2</t>
        </is>
      </c>
      <c r="B718" t="inlineStr">
        <is>
          <t>2</t>
        </is>
      </c>
      <c r="C718" t="inlineStr">
        <is>
          <t>2</t>
        </is>
      </c>
      <c r="D718" t="inlineStr">
        <is>
          <t>1</t>
        </is>
      </c>
      <c r="E718" t="inlineStr">
        <is>
          <t>3</t>
        </is>
      </c>
      <c r="F718" t="inlineStr">
        <is>
          <t>0</t>
        </is>
      </c>
      <c r="G718" t="inlineStr">
        <is>
          <t>2</t>
        </is>
      </c>
      <c r="H718" t="inlineStr">
        <is>
          <t>1</t>
        </is>
      </c>
      <c r="I718" t="inlineStr">
        <is>
          <t>0</t>
        </is>
      </c>
      <c r="J718" t="inlineStr">
        <is>
          <t>1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2</t>
        </is>
      </c>
      <c r="Q718" t="inlineStr">
        <is>
          <t>14</t>
        </is>
      </c>
    </row>
    <row r="719">
      <c r="A719" t="inlineStr">
        <is>
          <t>YJT5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</t>
        </is>
      </c>
      <c r="Q719" t="inlineStr">
        <is>
          <t>1</t>
        </is>
      </c>
    </row>
    <row r="720">
      <c r="A720" t="inlineStr">
        <is>
          <t>YJT6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1</t>
        </is>
      </c>
      <c r="Q720" t="inlineStr">
        <is>
          <t>1</t>
        </is>
      </c>
    </row>
    <row r="721">
      <c r="A721" t="inlineStr">
        <is>
          <t>YJU1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2</t>
        </is>
      </c>
      <c r="Q721" t="inlineStr">
        <is>
          <t>2</t>
        </is>
      </c>
    </row>
    <row r="722">
      <c r="A722" t="inlineStr">
        <is>
          <t>YJU2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1</t>
        </is>
      </c>
      <c r="Q722" t="inlineStr">
        <is>
          <t>1</t>
        </is>
      </c>
    </row>
    <row r="723">
      <c r="A723" t="inlineStr">
        <is>
          <t>YJU3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1</t>
        </is>
      </c>
      <c r="Q723" t="inlineStr">
        <is>
          <t>1</t>
        </is>
      </c>
    </row>
    <row r="724">
      <c r="A724" t="inlineStr">
        <is>
          <t>YJU4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1</t>
        </is>
      </c>
      <c r="Q724" t="inlineStr">
        <is>
          <t>1</t>
        </is>
      </c>
    </row>
    <row r="725">
      <c r="A725" t="inlineStr">
        <is>
          <t>YJU7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1</t>
        </is>
      </c>
      <c r="Q725" t="inlineStr">
        <is>
          <t>1</t>
        </is>
      </c>
    </row>
    <row r="726">
      <c r="A726" t="inlineStr">
        <is>
          <t>YJU8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1</t>
        </is>
      </c>
    </row>
    <row r="727">
      <c r="A727" t="inlineStr">
        <is>
          <t>YJU9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2</t>
        </is>
      </c>
      <c r="Q727" t="inlineStr">
        <is>
          <t>3</t>
        </is>
      </c>
    </row>
    <row r="728">
      <c r="A728" t="inlineStr">
        <is>
          <t>YJV1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</t>
        </is>
      </c>
      <c r="Q728" t="inlineStr">
        <is>
          <t>1</t>
        </is>
      </c>
    </row>
    <row r="729">
      <c r="A729" t="inlineStr">
        <is>
          <t>YJV6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1</t>
        </is>
      </c>
      <c r="Q729" t="inlineStr">
        <is>
          <t>1</t>
        </is>
      </c>
    </row>
    <row r="730">
      <c r="A730" t="inlineStr">
        <is>
          <t>YJV8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1</t>
        </is>
      </c>
      <c r="Q730" t="inlineStr">
        <is>
          <t>1</t>
        </is>
      </c>
    </row>
    <row r="731">
      <c r="A731" t="inlineStr">
        <is>
          <t>YJV9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0</t>
        </is>
      </c>
      <c r="O731" t="inlineStr">
        <is>
          <t>0</t>
        </is>
      </c>
      <c r="P731" t="inlineStr">
        <is>
          <t>1</t>
        </is>
      </c>
      <c r="Q731" t="inlineStr">
        <is>
          <t>2</t>
        </is>
      </c>
    </row>
    <row r="732">
      <c r="A732" t="inlineStr">
        <is>
          <t>YKA1</t>
        </is>
      </c>
      <c r="B732" t="inlineStr">
        <is>
          <t>0</t>
        </is>
      </c>
      <c r="C732" t="inlineStr">
        <is>
          <t>1</t>
        </is>
      </c>
      <c r="D732" t="inlineStr">
        <is>
          <t>1</t>
        </is>
      </c>
      <c r="E732" t="inlineStr">
        <is>
          <t>0</t>
        </is>
      </c>
      <c r="F732" t="inlineStr">
        <is>
          <t>2</t>
        </is>
      </c>
      <c r="G732" t="inlineStr">
        <is>
          <t>0</t>
        </is>
      </c>
      <c r="H732" t="inlineStr">
        <is>
          <t>0</t>
        </is>
      </c>
      <c r="I732" t="inlineStr">
        <is>
          <t>1</t>
        </is>
      </c>
      <c r="J732" t="inlineStr">
        <is>
          <t>1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2</t>
        </is>
      </c>
      <c r="Q732" t="inlineStr">
        <is>
          <t>8</t>
        </is>
      </c>
    </row>
    <row r="733">
      <c r="A733" t="inlineStr">
        <is>
          <t>YKA4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1</t>
        </is>
      </c>
      <c r="Q733" t="inlineStr">
        <is>
          <t>1</t>
        </is>
      </c>
    </row>
    <row r="734">
      <c r="A734" t="inlineStr">
        <is>
          <t>YKA6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1</t>
        </is>
      </c>
      <c r="Q734" t="inlineStr">
        <is>
          <t>1</t>
        </is>
      </c>
    </row>
    <row r="735">
      <c r="A735" t="inlineStr">
        <is>
          <t>YKA7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0</t>
        </is>
      </c>
      <c r="O735" t="inlineStr">
        <is>
          <t>0</t>
        </is>
      </c>
      <c r="P735" t="inlineStr">
        <is>
          <t>2</t>
        </is>
      </c>
      <c r="Q735" t="inlineStr">
        <is>
          <t>3</t>
        </is>
      </c>
    </row>
    <row r="736">
      <c r="A736" t="inlineStr">
        <is>
          <t>YKB1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</t>
        </is>
      </c>
      <c r="Q736" t="inlineStr">
        <is>
          <t>1</t>
        </is>
      </c>
    </row>
    <row r="737">
      <c r="A737" t="inlineStr">
        <is>
          <t>YKB1AA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1</t>
        </is>
      </c>
      <c r="Q737" t="inlineStr">
        <is>
          <t>1</t>
        </is>
      </c>
    </row>
    <row r="738">
      <c r="A738" t="inlineStr">
        <is>
          <t>YKB2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1</t>
        </is>
      </c>
      <c r="Q738" t="inlineStr">
        <is>
          <t>1</t>
        </is>
      </c>
    </row>
    <row r="739">
      <c r="A739" t="inlineStr">
        <is>
          <t>YKB3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1</t>
        </is>
      </c>
      <c r="Q739" t="inlineStr">
        <is>
          <t>1</t>
        </is>
      </c>
    </row>
    <row r="740">
      <c r="A740" t="inlineStr">
        <is>
          <t>YKB6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1</t>
        </is>
      </c>
      <c r="Q740" t="inlineStr">
        <is>
          <t>1</t>
        </is>
      </c>
    </row>
    <row r="741">
      <c r="A741" t="inlineStr">
        <is>
          <t>YKB8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</t>
        </is>
      </c>
      <c r="Q741" t="inlineStr">
        <is>
          <t>1</t>
        </is>
      </c>
    </row>
    <row r="742">
      <c r="A742" t="inlineStr">
        <is>
          <t>YKB9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1</t>
        </is>
      </c>
      <c r="Q742" t="inlineStr">
        <is>
          <t>1</t>
        </is>
      </c>
    </row>
    <row r="743">
      <c r="A743" t="inlineStr">
        <is>
          <t>YKC3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</t>
        </is>
      </c>
      <c r="Q743" t="inlineStr">
        <is>
          <t>1</t>
        </is>
      </c>
    </row>
    <row r="744">
      <c r="A744" t="inlineStr">
        <is>
          <t>YKC6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</t>
        </is>
      </c>
      <c r="Q744" t="inlineStr">
        <is>
          <t>1</t>
        </is>
      </c>
    </row>
    <row r="745">
      <c r="A745" t="inlineStr">
        <is>
          <t>YKC9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1</t>
        </is>
      </c>
      <c r="Q745" t="inlineStr">
        <is>
          <t>1</t>
        </is>
      </c>
    </row>
    <row r="746">
      <c r="A746" t="inlineStr">
        <is>
          <t>YKD3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2</t>
        </is>
      </c>
      <c r="Q746" t="inlineStr">
        <is>
          <t>2</t>
        </is>
      </c>
    </row>
    <row r="747">
      <c r="A747" t="inlineStr">
        <is>
          <t>YKD5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</t>
        </is>
      </c>
      <c r="Q747" t="inlineStr">
        <is>
          <t>1</t>
        </is>
      </c>
    </row>
    <row r="748">
      <c r="A748" t="inlineStr">
        <is>
          <t>YKD7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</t>
        </is>
      </c>
      <c r="Q748" t="inlineStr">
        <is>
          <t>1</t>
        </is>
      </c>
    </row>
    <row r="749">
      <c r="A749" t="inlineStr">
        <is>
          <t>YKD7AA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</t>
        </is>
      </c>
      <c r="Q749" t="inlineStr">
        <is>
          <t>1</t>
        </is>
      </c>
    </row>
    <row r="750">
      <c r="A750" t="inlineStr">
        <is>
          <t>YKD8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</t>
        </is>
      </c>
      <c r="Q750" t="inlineStr">
        <is>
          <t>1</t>
        </is>
      </c>
    </row>
    <row r="751">
      <c r="A751" t="inlineStr">
        <is>
          <t>YKE1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</t>
        </is>
      </c>
      <c r="Q751" t="inlineStr">
        <is>
          <t>2</t>
        </is>
      </c>
    </row>
    <row r="752">
      <c r="A752" t="inlineStr">
        <is>
          <t>YKE2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</t>
        </is>
      </c>
      <c r="Q752" t="inlineStr">
        <is>
          <t>1</t>
        </is>
      </c>
    </row>
    <row r="753">
      <c r="A753" t="inlineStr">
        <is>
          <t>YKE3O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</t>
        </is>
      </c>
      <c r="Q753" t="inlineStr">
        <is>
          <t>1</t>
        </is>
      </c>
    </row>
    <row r="754">
      <c r="A754" t="inlineStr">
        <is>
          <t>YKE6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1</t>
        </is>
      </c>
      <c r="P754" t="inlineStr">
        <is>
          <t>1</t>
        </is>
      </c>
      <c r="Q754" t="inlineStr">
        <is>
          <t>2</t>
        </is>
      </c>
    </row>
    <row r="755">
      <c r="A755" t="inlineStr">
        <is>
          <t>YKE7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1</t>
        </is>
      </c>
      <c r="Q755" t="inlineStr">
        <is>
          <t>1</t>
        </is>
      </c>
    </row>
    <row r="756">
      <c r="A756" t="inlineStr">
        <is>
          <t>YKE8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1</t>
        </is>
      </c>
      <c r="Q756" t="inlineStr">
        <is>
          <t>1</t>
        </is>
      </c>
    </row>
    <row r="757">
      <c r="A757" t="inlineStr">
        <is>
          <t>YKF1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</t>
        </is>
      </c>
      <c r="Q757" t="inlineStr">
        <is>
          <t>1</t>
        </is>
      </c>
    </row>
    <row r="758">
      <c r="A758" t="inlineStr">
        <is>
          <t>YKF2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</t>
        </is>
      </c>
      <c r="Q758" t="inlineStr">
        <is>
          <t>1</t>
        </is>
      </c>
    </row>
    <row r="759">
      <c r="A759" t="inlineStr">
        <is>
          <t>YKF3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1</t>
        </is>
      </c>
      <c r="Q759" t="inlineStr">
        <is>
          <t>1</t>
        </is>
      </c>
    </row>
    <row r="760">
      <c r="A760" t="inlineStr">
        <is>
          <t>YKF8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1</t>
        </is>
      </c>
      <c r="Q760" t="inlineStr">
        <is>
          <t>1</t>
        </is>
      </c>
    </row>
    <row r="761">
      <c r="A761" t="inlineStr">
        <is>
          <t>YKF8AB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1</t>
        </is>
      </c>
      <c r="Q761" t="inlineStr">
        <is>
          <t>1</t>
        </is>
      </c>
    </row>
    <row r="762">
      <c r="A762" t="inlineStr">
        <is>
          <t>YKG2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1</t>
        </is>
      </c>
      <c r="Q762" t="inlineStr">
        <is>
          <t>1</t>
        </is>
      </c>
    </row>
    <row r="763">
      <c r="A763" t="inlineStr">
        <is>
          <t>YKG3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1</t>
        </is>
      </c>
      <c r="Q763" t="inlineStr">
        <is>
          <t>1</t>
        </is>
      </c>
    </row>
    <row r="764">
      <c r="A764" t="inlineStr">
        <is>
          <t>YKG4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1</t>
        </is>
      </c>
      <c r="Q764" t="inlineStr">
        <is>
          <t>1</t>
        </is>
      </c>
    </row>
    <row r="765">
      <c r="A765" t="inlineStr">
        <is>
          <t>YKG4AA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1</t>
        </is>
      </c>
      <c r="P765" t="inlineStr">
        <is>
          <t>0</t>
        </is>
      </c>
      <c r="Q765" t="inlineStr">
        <is>
          <t>1</t>
        </is>
      </c>
    </row>
    <row r="766">
      <c r="A766" t="inlineStr">
        <is>
          <t>YKG4AB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1</t>
        </is>
      </c>
      <c r="Q766" t="inlineStr">
        <is>
          <t>1</t>
        </is>
      </c>
    </row>
    <row r="767">
      <c r="A767" t="inlineStr">
        <is>
          <t>YKG4AC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1</t>
        </is>
      </c>
      <c r="Q767" t="inlineStr">
        <is>
          <t>1</t>
        </is>
      </c>
    </row>
    <row r="768">
      <c r="A768" t="inlineStr">
        <is>
          <t>YKG6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1</t>
        </is>
      </c>
      <c r="Q768" t="inlineStr">
        <is>
          <t>1</t>
        </is>
      </c>
    </row>
    <row r="769">
      <c r="A769" t="inlineStr">
        <is>
          <t>YKG7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1</t>
        </is>
      </c>
      <c r="Q769" t="inlineStr">
        <is>
          <t>1</t>
        </is>
      </c>
    </row>
    <row r="770">
      <c r="A770" t="inlineStr">
        <is>
          <t>YKG7AA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1</t>
        </is>
      </c>
      <c r="Q770" t="inlineStr">
        <is>
          <t>1</t>
        </is>
      </c>
    </row>
    <row r="771">
      <c r="A771" t="inlineStr">
        <is>
          <t>YKG9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1</t>
        </is>
      </c>
      <c r="P771" t="inlineStr">
        <is>
          <t>0</t>
        </is>
      </c>
      <c r="Q771" t="inlineStr">
        <is>
          <t>1</t>
        </is>
      </c>
    </row>
    <row r="772">
      <c r="A772" t="inlineStr">
        <is>
          <t>YKH1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1</t>
        </is>
      </c>
      <c r="Q772" t="inlineStr">
        <is>
          <t>1</t>
        </is>
      </c>
    </row>
    <row r="773">
      <c r="A773" t="inlineStr">
        <is>
          <t>YKH2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</t>
        </is>
      </c>
      <c r="Q773" t="inlineStr">
        <is>
          <t>1</t>
        </is>
      </c>
    </row>
    <row r="774">
      <c r="A774" t="inlineStr">
        <is>
          <t>YKH3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</t>
        </is>
      </c>
      <c r="Q774" t="inlineStr">
        <is>
          <t>1</t>
        </is>
      </c>
    </row>
    <row r="775">
      <c r="A775" t="inlineStr">
        <is>
          <t>YKH4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1</t>
        </is>
      </c>
      <c r="Q775" t="inlineStr">
        <is>
          <t>1</t>
        </is>
      </c>
    </row>
    <row r="776">
      <c r="A776" t="inlineStr">
        <is>
          <t>YKH9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</t>
        </is>
      </c>
      <c r="Q776" t="inlineStr">
        <is>
          <t>1</t>
        </is>
      </c>
    </row>
    <row r="777">
      <c r="A777" t="inlineStr">
        <is>
          <t>YKJ1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1</t>
        </is>
      </c>
      <c r="Q777" t="inlineStr">
        <is>
          <t>1</t>
        </is>
      </c>
    </row>
    <row r="778">
      <c r="A778" t="inlineStr">
        <is>
          <t>YKJ2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1</t>
        </is>
      </c>
      <c r="Q778" t="inlineStr">
        <is>
          <t>1</t>
        </is>
      </c>
    </row>
    <row r="779">
      <c r="A779" t="inlineStr">
        <is>
          <t>YKJ4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1</t>
        </is>
      </c>
      <c r="Q779" t="inlineStr">
        <is>
          <t>1</t>
        </is>
      </c>
    </row>
    <row r="780">
      <c r="A780" t="inlineStr">
        <is>
          <t>YKJ5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</t>
        </is>
      </c>
      <c r="Q780" t="inlineStr">
        <is>
          <t>1</t>
        </is>
      </c>
    </row>
    <row r="781">
      <c r="A781" t="inlineStr">
        <is>
          <t>YKK1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1</t>
        </is>
      </c>
      <c r="Q781" t="inlineStr">
        <is>
          <t>1</t>
        </is>
      </c>
    </row>
    <row r="782">
      <c r="A782" t="inlineStr">
        <is>
          <t>YKK2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1</t>
        </is>
      </c>
      <c r="Q782" t="inlineStr">
        <is>
          <t>1</t>
        </is>
      </c>
    </row>
    <row r="783">
      <c r="A783" t="inlineStr">
        <is>
          <t>YKK3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1</t>
        </is>
      </c>
      <c r="Q783" t="inlineStr">
        <is>
          <t>1</t>
        </is>
      </c>
    </row>
    <row r="784">
      <c r="A784" t="inlineStr">
        <is>
          <t>YKK4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</t>
        </is>
      </c>
      <c r="Q784" t="inlineStr">
        <is>
          <t>1</t>
        </is>
      </c>
    </row>
    <row r="785">
      <c r="A785" t="inlineStr">
        <is>
          <t>YKL1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2</t>
        </is>
      </c>
      <c r="Q785" t="inlineStr">
        <is>
          <t>2</t>
        </is>
      </c>
    </row>
    <row r="786">
      <c r="A786" t="inlineStr">
        <is>
          <t>YKM2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2</t>
        </is>
      </c>
      <c r="Q786" t="inlineStr">
        <is>
          <t>2</t>
        </is>
      </c>
    </row>
    <row r="787">
      <c r="A787" t="inlineStr">
        <is>
          <t>YKM3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</t>
        </is>
      </c>
      <c r="Q787" t="inlineStr">
        <is>
          <t>1</t>
        </is>
      </c>
    </row>
    <row r="788">
      <c r="A788" t="inlineStr">
        <is>
          <t>YKM4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</t>
        </is>
      </c>
      <c r="Q788" t="inlineStr">
        <is>
          <t>1</t>
        </is>
      </c>
    </row>
    <row r="789">
      <c r="A789" t="inlineStr">
        <is>
          <t>YKM6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</t>
        </is>
      </c>
      <c r="Q789" t="inlineStr">
        <is>
          <t>1</t>
        </is>
      </c>
    </row>
    <row r="790">
      <c r="A790" t="inlineStr">
        <is>
          <t>YKM9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</t>
        </is>
      </c>
      <c r="Q790" t="inlineStr">
        <is>
          <t>1</t>
        </is>
      </c>
    </row>
    <row r="791">
      <c r="A791" t="inlineStr">
        <is>
          <t>YKN3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1</t>
        </is>
      </c>
      <c r="Q791" t="inlineStr">
        <is>
          <t>1</t>
        </is>
      </c>
    </row>
    <row r="792">
      <c r="A792" t="inlineStr">
        <is>
          <t>YKN3AA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</t>
        </is>
      </c>
    </row>
    <row r="793">
      <c r="A793" t="inlineStr">
        <is>
          <t>YKN5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1</t>
        </is>
      </c>
      <c r="Q793" t="inlineStr">
        <is>
          <t>1</t>
        </is>
      </c>
    </row>
    <row r="794">
      <c r="A794" t="inlineStr">
        <is>
          <t>YKN6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1</t>
        </is>
      </c>
      <c r="P794" t="inlineStr">
        <is>
          <t>1</t>
        </is>
      </c>
      <c r="Q794" t="inlineStr">
        <is>
          <t>2</t>
        </is>
      </c>
    </row>
    <row r="795">
      <c r="A795" t="inlineStr">
        <is>
          <t>YKN7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1</t>
        </is>
      </c>
      <c r="Q795" t="inlineStr">
        <is>
          <t>1</t>
        </is>
      </c>
    </row>
    <row r="796">
      <c r="A796" t="inlineStr">
        <is>
          <t>YKN9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1</t>
        </is>
      </c>
      <c r="Q796" t="inlineStr">
        <is>
          <t>1</t>
        </is>
      </c>
    </row>
    <row r="797">
      <c r="A797" t="inlineStr">
        <is>
          <t>YKP1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1</t>
        </is>
      </c>
      <c r="Q797" t="inlineStr">
        <is>
          <t>1</t>
        </is>
      </c>
    </row>
    <row r="798">
      <c r="A798" t="inlineStr">
        <is>
          <t>YKP3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</t>
        </is>
      </c>
      <c r="Q798" t="inlineStr">
        <is>
          <t>1</t>
        </is>
      </c>
    </row>
    <row r="799">
      <c r="A799" t="inlineStr">
        <is>
          <t>YKP4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1</t>
        </is>
      </c>
      <c r="Q799" t="inlineStr">
        <is>
          <t>1</t>
        </is>
      </c>
    </row>
    <row r="800">
      <c r="A800" t="inlineStr">
        <is>
          <t>YKP5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1</t>
        </is>
      </c>
      <c r="Q800" t="inlineStr">
        <is>
          <t>1</t>
        </is>
      </c>
    </row>
    <row r="801">
      <c r="A801" t="inlineStr">
        <is>
          <t>YKP6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1</t>
        </is>
      </c>
      <c r="Q801" t="inlineStr">
        <is>
          <t>1</t>
        </is>
      </c>
    </row>
    <row r="802">
      <c r="A802" t="inlineStr">
        <is>
          <t>YKP8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</t>
        </is>
      </c>
      <c r="Q802" t="inlineStr">
        <is>
          <t>1</t>
        </is>
      </c>
    </row>
    <row r="803">
      <c r="A803" t="inlineStr">
        <is>
          <t>YKQ6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1</t>
        </is>
      </c>
      <c r="Q803" t="inlineStr">
        <is>
          <t>1</t>
        </is>
      </c>
    </row>
    <row r="804">
      <c r="A804" t="inlineStr">
        <is>
          <t>YKQ7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1</t>
        </is>
      </c>
      <c r="Q804" t="inlineStr">
        <is>
          <t>1</t>
        </is>
      </c>
    </row>
    <row r="805">
      <c r="A805" t="inlineStr">
        <is>
          <t>YKQ8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</t>
        </is>
      </c>
      <c r="Q805" t="inlineStr">
        <is>
          <t>1</t>
        </is>
      </c>
    </row>
    <row r="806">
      <c r="A806" t="inlineStr">
        <is>
          <t>YKQ9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1</t>
        </is>
      </c>
      <c r="Q806" t="inlineStr">
        <is>
          <t>1</t>
        </is>
      </c>
    </row>
    <row r="807">
      <c r="A807" t="inlineStr">
        <is>
          <t>YKR2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1</t>
        </is>
      </c>
      <c r="Q807" t="inlineStr">
        <is>
          <t>1</t>
        </is>
      </c>
    </row>
    <row r="808">
      <c r="A808" t="inlineStr">
        <is>
          <t>YKR6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1</t>
        </is>
      </c>
      <c r="Q808" t="inlineStr">
        <is>
          <t>1</t>
        </is>
      </c>
    </row>
    <row r="809">
      <c r="A809" t="inlineStr">
        <is>
          <t>YKR8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1</t>
        </is>
      </c>
      <c r="Q809" t="inlineStr">
        <is>
          <t>1</t>
        </is>
      </c>
    </row>
    <row r="810">
      <c r="A810" t="inlineStr">
        <is>
          <t>YKS1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</t>
        </is>
      </c>
      <c r="Q810" t="inlineStr">
        <is>
          <t>1</t>
        </is>
      </c>
    </row>
    <row r="811">
      <c r="A811" t="inlineStr">
        <is>
          <t>YKS3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</t>
        </is>
      </c>
      <c r="Q811" t="inlineStr">
        <is>
          <t>1</t>
        </is>
      </c>
    </row>
    <row r="812">
      <c r="A812" t="inlineStr">
        <is>
          <t>YKS4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1</t>
        </is>
      </c>
      <c r="Q812" t="inlineStr">
        <is>
          <t>1</t>
        </is>
      </c>
    </row>
    <row r="813">
      <c r="A813" t="inlineStr">
        <is>
          <t>YKS5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</t>
        </is>
      </c>
      <c r="Q813" t="inlineStr">
        <is>
          <t>1</t>
        </is>
      </c>
    </row>
    <row r="814">
      <c r="A814" t="inlineStr">
        <is>
          <t>YKS6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1</t>
        </is>
      </c>
      <c r="Q814" t="inlineStr">
        <is>
          <t>1</t>
        </is>
      </c>
    </row>
    <row r="815">
      <c r="A815" t="inlineStr">
        <is>
          <t>YKS7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2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2</t>
        </is>
      </c>
      <c r="Q815" t="inlineStr">
        <is>
          <t>4</t>
        </is>
      </c>
    </row>
    <row r="816">
      <c r="A816" t="inlineStr">
        <is>
          <t>YKS9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0</t>
        </is>
      </c>
      <c r="O816" t="inlineStr">
        <is>
          <t>0</t>
        </is>
      </c>
      <c r="P816" t="inlineStr">
        <is>
          <t>2</t>
        </is>
      </c>
      <c r="Q816" t="inlineStr">
        <is>
          <t>3</t>
        </is>
      </c>
    </row>
    <row r="817">
      <c r="A817" t="inlineStr">
        <is>
          <t>YKT1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1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2</t>
        </is>
      </c>
      <c r="Q817" t="inlineStr">
        <is>
          <t>3</t>
        </is>
      </c>
    </row>
    <row r="818">
      <c r="A818" t="inlineStr">
        <is>
          <t>YKT6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</t>
        </is>
      </c>
      <c r="Q818" t="inlineStr">
        <is>
          <t>1</t>
        </is>
      </c>
    </row>
    <row r="819">
      <c r="A819" t="inlineStr">
        <is>
          <t>YKU1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</t>
        </is>
      </c>
      <c r="Q819" t="inlineStr">
        <is>
          <t>1</t>
        </is>
      </c>
    </row>
    <row r="820">
      <c r="A820" t="inlineStr">
        <is>
          <t>YKU2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</t>
        </is>
      </c>
      <c r="Q820" t="inlineStr">
        <is>
          <t>1</t>
        </is>
      </c>
    </row>
    <row r="821">
      <c r="A821" t="inlineStr">
        <is>
          <t>YKU4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</t>
        </is>
      </c>
      <c r="Q821" t="inlineStr">
        <is>
          <t>1</t>
        </is>
      </c>
    </row>
    <row r="822">
      <c r="A822" t="inlineStr">
        <is>
          <t>YKU5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1</t>
        </is>
      </c>
      <c r="Q822" t="inlineStr">
        <is>
          <t>1</t>
        </is>
      </c>
    </row>
    <row r="823">
      <c r="A823" t="inlineStr">
        <is>
          <t>YKU8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1</t>
        </is>
      </c>
      <c r="Q823" t="inlineStr">
        <is>
          <t>1</t>
        </is>
      </c>
    </row>
    <row r="824">
      <c r="A824" t="inlineStr">
        <is>
          <t>YKV1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1</t>
        </is>
      </c>
      <c r="Q824" t="inlineStr">
        <is>
          <t>1</t>
        </is>
      </c>
    </row>
    <row r="825">
      <c r="A825" t="inlineStr">
        <is>
          <t>YKV2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2</t>
        </is>
      </c>
      <c r="Q825" t="inlineStr">
        <is>
          <t>2</t>
        </is>
      </c>
    </row>
    <row r="826">
      <c r="A826" t="inlineStr">
        <is>
          <t>YKV5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1</t>
        </is>
      </c>
      <c r="Q826" t="inlineStr">
        <is>
          <t>1</t>
        </is>
      </c>
    </row>
    <row r="827">
      <c r="A827" t="inlineStr">
        <is>
          <t>YKV6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1</t>
        </is>
      </c>
      <c r="Q827" t="inlineStr">
        <is>
          <t>1</t>
        </is>
      </c>
    </row>
    <row r="828">
      <c r="A828" t="inlineStr">
        <is>
          <t>YKV7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1</t>
        </is>
      </c>
      <c r="Q828" t="inlineStr">
        <is>
          <t>1</t>
        </is>
      </c>
    </row>
    <row r="829">
      <c r="A829" t="inlineStr">
        <is>
          <t>YKV8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1</t>
        </is>
      </c>
      <c r="Q829" t="inlineStr">
        <is>
          <t>1</t>
        </is>
      </c>
    </row>
    <row r="830">
      <c r="A830" t="inlineStr">
        <is>
          <t>YLA1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1</t>
        </is>
      </c>
      <c r="Q830" t="inlineStr">
        <is>
          <t>1</t>
        </is>
      </c>
    </row>
    <row r="831">
      <c r="A831" t="inlineStr">
        <is>
          <t>YLA4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t="inlineStr">
        <is>
          <t>1</t>
        </is>
      </c>
    </row>
    <row r="832">
      <c r="A832" t="inlineStr">
        <is>
          <t>YLA5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1</t>
        </is>
      </c>
      <c r="Q832" t="inlineStr">
        <is>
          <t>1</t>
        </is>
      </c>
    </row>
    <row r="833">
      <c r="A833" t="inlineStr">
        <is>
          <t>YLA6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  <c r="N833" t="inlineStr">
        <is>
          <t>0</t>
        </is>
      </c>
      <c r="O833" t="inlineStr">
        <is>
          <t>0</t>
        </is>
      </c>
      <c r="P833" t="inlineStr">
        <is>
          <t>1</t>
        </is>
      </c>
      <c r="Q833" t="inlineStr">
        <is>
          <t>2</t>
        </is>
      </c>
    </row>
    <row r="834">
      <c r="A834" t="inlineStr">
        <is>
          <t>YLA7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1</t>
        </is>
      </c>
      <c r="Q834" t="inlineStr">
        <is>
          <t>1</t>
        </is>
      </c>
    </row>
    <row r="835">
      <c r="A835" t="inlineStr">
        <is>
          <t>YLA8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1</t>
        </is>
      </c>
      <c r="Q835" t="inlineStr">
        <is>
          <t>1</t>
        </is>
      </c>
    </row>
    <row r="836">
      <c r="A836" t="inlineStr">
        <is>
          <t>YLB1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1</t>
        </is>
      </c>
      <c r="Q836" t="inlineStr">
        <is>
          <t>1</t>
        </is>
      </c>
    </row>
    <row r="837">
      <c r="A837" t="inlineStr">
        <is>
          <t>YLB2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1</t>
        </is>
      </c>
      <c r="Q837" t="inlineStr">
        <is>
          <t>1</t>
        </is>
      </c>
    </row>
    <row r="838">
      <c r="A838" t="inlineStr">
        <is>
          <t>YLB3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1</t>
        </is>
      </c>
      <c r="Q838" t="inlineStr">
        <is>
          <t>1</t>
        </is>
      </c>
    </row>
    <row r="839">
      <c r="A839" t="inlineStr">
        <is>
          <t>YLB4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</t>
        </is>
      </c>
      <c r="Q839" t="inlineStr">
        <is>
          <t>1</t>
        </is>
      </c>
    </row>
    <row r="840">
      <c r="A840" t="inlineStr">
        <is>
          <t>YLC1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</t>
        </is>
      </c>
      <c r="Q840" t="inlineStr">
        <is>
          <t>1</t>
        </is>
      </c>
    </row>
    <row r="841">
      <c r="A841" t="inlineStr">
        <is>
          <t>YLC2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1</t>
        </is>
      </c>
      <c r="Q841" t="inlineStr">
        <is>
          <t>1</t>
        </is>
      </c>
    </row>
    <row r="842">
      <c r="A842" t="inlineStr">
        <is>
          <t>YLC5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1</t>
        </is>
      </c>
      <c r="Q842" t="inlineStr">
        <is>
          <t>1</t>
        </is>
      </c>
    </row>
    <row r="843">
      <c r="A843" t="inlineStr">
        <is>
          <t>YLC6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1</t>
        </is>
      </c>
      <c r="Q843" t="inlineStr">
        <is>
          <t>1</t>
        </is>
      </c>
    </row>
    <row r="844">
      <c r="A844" t="inlineStr">
        <is>
          <t>YLC8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1</t>
        </is>
      </c>
      <c r="Q844" t="inlineStr">
        <is>
          <t>1</t>
        </is>
      </c>
    </row>
    <row r="845">
      <c r="A845" t="inlineStr">
        <is>
          <t>YLD1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1</t>
        </is>
      </c>
      <c r="Q845" t="inlineStr">
        <is>
          <t>1</t>
        </is>
      </c>
    </row>
    <row r="846">
      <c r="A846" t="inlineStr">
        <is>
          <t>YLD2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1</t>
        </is>
      </c>
      <c r="Q846" t="inlineStr">
        <is>
          <t>1</t>
        </is>
      </c>
    </row>
    <row r="847">
      <c r="A847" t="inlineStr">
        <is>
          <t>YLD3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1</t>
        </is>
      </c>
      <c r="Q847" t="inlineStr">
        <is>
          <t>1</t>
        </is>
      </c>
    </row>
    <row r="848">
      <c r="A848" t="inlineStr">
        <is>
          <t>YLD5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1</t>
        </is>
      </c>
      <c r="Q848" t="inlineStr">
        <is>
          <t>1</t>
        </is>
      </c>
    </row>
    <row r="849">
      <c r="A849" t="inlineStr">
        <is>
          <t>YLD6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1</t>
        </is>
      </c>
      <c r="Q849" t="inlineStr">
        <is>
          <t>1</t>
        </is>
      </c>
    </row>
    <row r="850">
      <c r="A850" t="inlineStr">
        <is>
          <t>YLD7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1</t>
        </is>
      </c>
      <c r="Q850" t="inlineStr">
        <is>
          <t>1</t>
        </is>
      </c>
    </row>
    <row r="851">
      <c r="A851" t="inlineStr">
        <is>
          <t>YLD8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1</t>
        </is>
      </c>
      <c r="Q851" t="inlineStr">
        <is>
          <t>1</t>
        </is>
      </c>
    </row>
    <row r="852">
      <c r="A852" t="inlineStr">
        <is>
          <t>YLD9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1</t>
        </is>
      </c>
      <c r="Q852" t="inlineStr">
        <is>
          <t>1</t>
        </is>
      </c>
    </row>
    <row r="853">
      <c r="A853" t="inlineStr">
        <is>
          <t>YLE2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1</t>
        </is>
      </c>
      <c r="Q853" t="inlineStr">
        <is>
          <t>1</t>
        </is>
      </c>
    </row>
    <row r="854">
      <c r="A854" t="inlineStr">
        <is>
          <t>YLE3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1</t>
        </is>
      </c>
      <c r="Q854" t="inlineStr">
        <is>
          <t>1</t>
        </is>
      </c>
    </row>
    <row r="855">
      <c r="A855" t="inlineStr">
        <is>
          <t>YLE5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</t>
        </is>
      </c>
      <c r="Q855" t="inlineStr">
        <is>
          <t>1</t>
        </is>
      </c>
    </row>
    <row r="856">
      <c r="A856" t="inlineStr">
        <is>
          <t>YLE6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1</t>
        </is>
      </c>
      <c r="Q856" t="inlineStr">
        <is>
          <t>1</t>
        </is>
      </c>
    </row>
    <row r="857">
      <c r="A857" t="inlineStr">
        <is>
          <t>YLE7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2</t>
        </is>
      </c>
      <c r="Q857" t="inlineStr">
        <is>
          <t>2</t>
        </is>
      </c>
    </row>
    <row r="858">
      <c r="A858" t="inlineStr">
        <is>
          <t>YLE8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1</t>
        </is>
      </c>
      <c r="Q858" t="inlineStr">
        <is>
          <t>1</t>
        </is>
      </c>
    </row>
    <row r="859">
      <c r="A859" t="inlineStr">
        <is>
          <t>YLE9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</t>
        </is>
      </c>
      <c r="Q859" t="inlineStr">
        <is>
          <t>1</t>
        </is>
      </c>
    </row>
    <row r="860">
      <c r="A860" t="inlineStr">
        <is>
          <t>YLF1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1</t>
        </is>
      </c>
      <c r="Q860" t="inlineStr">
        <is>
          <t>1</t>
        </is>
      </c>
    </row>
    <row r="861">
      <c r="A861" t="inlineStr">
        <is>
          <t>YLF2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</t>
        </is>
      </c>
      <c r="Q861" t="inlineStr">
        <is>
          <t>1</t>
        </is>
      </c>
    </row>
    <row r="862">
      <c r="A862" t="inlineStr">
        <is>
          <t>YLF2AA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1</t>
        </is>
      </c>
      <c r="Q862" t="inlineStr">
        <is>
          <t>1</t>
        </is>
      </c>
    </row>
    <row r="863">
      <c r="A863" t="inlineStr">
        <is>
          <t>YLF2AB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1</t>
        </is>
      </c>
      <c r="Q863" t="inlineStr">
        <is>
          <t>1</t>
        </is>
      </c>
    </row>
    <row r="864">
      <c r="A864" t="inlineStr">
        <is>
          <t>YLF2AC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1</t>
        </is>
      </c>
      <c r="Q864" t="inlineStr">
        <is>
          <t>1</t>
        </is>
      </c>
    </row>
    <row r="865">
      <c r="A865" t="inlineStr">
        <is>
          <t>YLF2AD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1</t>
        </is>
      </c>
      <c r="Q865" t="inlineStr">
        <is>
          <t>1</t>
        </is>
      </c>
    </row>
    <row r="866">
      <c r="A866" t="inlineStr">
        <is>
          <t>YLF3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1</t>
        </is>
      </c>
      <c r="Q866" t="inlineStr">
        <is>
          <t>1</t>
        </is>
      </c>
    </row>
    <row r="867">
      <c r="A867" t="inlineStr">
        <is>
          <t>YLF4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1</t>
        </is>
      </c>
      <c r="Q867" t="inlineStr">
        <is>
          <t>1</t>
        </is>
      </c>
    </row>
    <row r="868">
      <c r="A868" t="inlineStr">
        <is>
          <t>YLF5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1</t>
        </is>
      </c>
      <c r="Q868" t="inlineStr">
        <is>
          <t>1</t>
        </is>
      </c>
    </row>
    <row r="869">
      <c r="A869" t="inlineStr">
        <is>
          <t>YLF6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1</t>
        </is>
      </c>
      <c r="Q869" t="inlineStr">
        <is>
          <t>1</t>
        </is>
      </c>
    </row>
    <row r="870">
      <c r="A870" t="inlineStr">
        <is>
          <t>YLF7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1</t>
        </is>
      </c>
      <c r="Q870" t="inlineStr">
        <is>
          <t>1</t>
        </is>
      </c>
    </row>
    <row r="871">
      <c r="A871" t="inlineStr">
        <is>
          <t>YLF8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1</t>
        </is>
      </c>
      <c r="Q871" t="inlineStr">
        <is>
          <t>1</t>
        </is>
      </c>
    </row>
    <row r="872">
      <c r="A872" t="inlineStr">
        <is>
          <t>YLF9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1</t>
        </is>
      </c>
      <c r="Q872" t="inlineStr">
        <is>
          <t>1</t>
        </is>
      </c>
    </row>
    <row r="873">
      <c r="A873" t="inlineStr">
        <is>
          <t>YLG1AA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1</t>
        </is>
      </c>
    </row>
    <row r="874">
      <c r="A874" t="inlineStr">
        <is>
          <t>YLG2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1</t>
        </is>
      </c>
      <c r="Q874" t="inlineStr">
        <is>
          <t>1</t>
        </is>
      </c>
    </row>
    <row r="875">
      <c r="A875" t="inlineStr">
        <is>
          <t>YLG5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1</t>
        </is>
      </c>
      <c r="Q875" t="inlineStr">
        <is>
          <t>1</t>
        </is>
      </c>
    </row>
    <row r="876">
      <c r="A876" t="inlineStr">
        <is>
          <t>YLG6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1</t>
        </is>
      </c>
      <c r="Q876" t="inlineStr">
        <is>
          <t>1</t>
        </is>
      </c>
    </row>
    <row r="877">
      <c r="A877" t="inlineStr">
        <is>
          <t>YLG7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1</t>
        </is>
      </c>
      <c r="Q877" t="inlineStr">
        <is>
          <t>1</t>
        </is>
      </c>
    </row>
    <row r="878">
      <c r="A878" t="inlineStr">
        <is>
          <t>YLG8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1</t>
        </is>
      </c>
      <c r="Q878" t="inlineStr">
        <is>
          <t>1</t>
        </is>
      </c>
    </row>
    <row r="879">
      <c r="A879" t="inlineStr">
        <is>
          <t>YLG9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1</t>
        </is>
      </c>
      <c r="Q879" t="inlineStr">
        <is>
          <t>1</t>
        </is>
      </c>
    </row>
    <row r="880">
      <c r="A880" t="inlineStr">
        <is>
          <t>YLH2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</t>
        </is>
      </c>
      <c r="Q880" t="inlineStr">
        <is>
          <t>1</t>
        </is>
      </c>
    </row>
    <row r="881">
      <c r="A881" t="inlineStr">
        <is>
          <t>YLH3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1</t>
        </is>
      </c>
      <c r="Q881" t="inlineStr">
        <is>
          <t>1</t>
        </is>
      </c>
    </row>
    <row r="882">
      <c r="A882" t="inlineStr">
        <is>
          <t>YLH4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1</t>
        </is>
      </c>
      <c r="Q882" t="inlineStr">
        <is>
          <t>1</t>
        </is>
      </c>
    </row>
    <row r="883">
      <c r="A883" t="inlineStr">
        <is>
          <t>YLH5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0</t>
        </is>
      </c>
      <c r="O883" t="inlineStr">
        <is>
          <t>0</t>
        </is>
      </c>
      <c r="P883" t="inlineStr">
        <is>
          <t>1</t>
        </is>
      </c>
      <c r="Q883" t="inlineStr">
        <is>
          <t>2</t>
        </is>
      </c>
    </row>
    <row r="884">
      <c r="A884" t="inlineStr">
        <is>
          <t>YLH6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1</t>
        </is>
      </c>
      <c r="Q884" t="inlineStr">
        <is>
          <t>1</t>
        </is>
      </c>
    </row>
    <row r="885">
      <c r="A885" t="inlineStr">
        <is>
          <t>YLH7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1</t>
        </is>
      </c>
      <c r="Q885" t="inlineStr">
        <is>
          <t>1</t>
        </is>
      </c>
    </row>
    <row r="886">
      <c r="A886" t="inlineStr">
        <is>
          <t>YLH8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1</t>
        </is>
      </c>
      <c r="Q886" t="inlineStr">
        <is>
          <t>1</t>
        </is>
      </c>
    </row>
    <row r="887">
      <c r="A887" t="inlineStr">
        <is>
          <t>YLH9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1</t>
        </is>
      </c>
      <c r="Q887" t="inlineStr">
        <is>
          <t>1</t>
        </is>
      </c>
    </row>
    <row r="888">
      <c r="A888" t="inlineStr">
        <is>
          <t>YLJ2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</t>
        </is>
      </c>
      <c r="Q888" t="inlineStr">
        <is>
          <t>1</t>
        </is>
      </c>
    </row>
    <row r="889">
      <c r="A889" t="inlineStr">
        <is>
          <t>YLJ3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2</t>
        </is>
      </c>
      <c r="Q889" t="inlineStr">
        <is>
          <t>2</t>
        </is>
      </c>
    </row>
    <row r="890">
      <c r="A890" t="inlineStr">
        <is>
          <t>YLJ4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1</t>
        </is>
      </c>
      <c r="Q890" t="inlineStr">
        <is>
          <t>1</t>
        </is>
      </c>
    </row>
    <row r="891">
      <c r="A891" t="inlineStr">
        <is>
          <t>YLJ6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1</t>
        </is>
      </c>
      <c r="Q891" t="inlineStr">
        <is>
          <t>1</t>
        </is>
      </c>
    </row>
    <row r="892">
      <c r="A892" t="inlineStr">
        <is>
          <t>YLJ7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1</t>
        </is>
      </c>
      <c r="Q892" t="inlineStr">
        <is>
          <t>1</t>
        </is>
      </c>
    </row>
    <row r="893">
      <c r="A893" t="inlineStr">
        <is>
          <t>YLJ8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1</t>
        </is>
      </c>
      <c r="Q893" t="inlineStr">
        <is>
          <t>1</t>
        </is>
      </c>
    </row>
    <row r="894">
      <c r="A894" t="inlineStr">
        <is>
          <t>YLJ9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1</t>
        </is>
      </c>
      <c r="Q894" t="inlineStr">
        <is>
          <t>1</t>
        </is>
      </c>
    </row>
    <row r="895">
      <c r="A895" t="inlineStr">
        <is>
          <t>YLK4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1</t>
        </is>
      </c>
      <c r="Q895" t="inlineStr">
        <is>
          <t>1</t>
        </is>
      </c>
    </row>
    <row r="896">
      <c r="A896" t="inlineStr">
        <is>
          <t>YLK5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</t>
        </is>
      </c>
      <c r="Q896" t="inlineStr">
        <is>
          <t>1</t>
        </is>
      </c>
    </row>
    <row r="897">
      <c r="A897" t="inlineStr">
        <is>
          <t>YLK7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1</t>
        </is>
      </c>
      <c r="Q897" t="inlineStr">
        <is>
          <t>1</t>
        </is>
      </c>
    </row>
    <row r="898">
      <c r="A898" t="inlineStr">
        <is>
          <t>YLK8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2</t>
        </is>
      </c>
      <c r="Q898" t="inlineStr">
        <is>
          <t>2</t>
        </is>
      </c>
    </row>
    <row r="899">
      <c r="A899" t="inlineStr">
        <is>
          <t>YLK9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1</t>
        </is>
      </c>
      <c r="Q899" t="inlineStr">
        <is>
          <t>1</t>
        </is>
      </c>
    </row>
    <row r="900">
      <c r="A900" t="inlineStr">
        <is>
          <t>YLL1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1</t>
        </is>
      </c>
      <c r="O900" t="inlineStr">
        <is>
          <t>0</t>
        </is>
      </c>
      <c r="P900" t="inlineStr">
        <is>
          <t>5</t>
        </is>
      </c>
      <c r="Q900" t="inlineStr">
        <is>
          <t>6</t>
        </is>
      </c>
    </row>
    <row r="901">
      <c r="A901" t="inlineStr">
        <is>
          <t>YLL3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2</t>
        </is>
      </c>
      <c r="Q901" t="inlineStr">
        <is>
          <t>2</t>
        </is>
      </c>
    </row>
    <row r="902">
      <c r="A902" t="inlineStr">
        <is>
          <t>YLL5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3</t>
        </is>
      </c>
      <c r="K902" t="inlineStr">
        <is>
          <t>1</t>
        </is>
      </c>
      <c r="L902" t="inlineStr">
        <is>
          <t>1</t>
        </is>
      </c>
      <c r="M902" t="inlineStr">
        <is>
          <t>1</t>
        </is>
      </c>
      <c r="N902" t="inlineStr">
        <is>
          <t>0</t>
        </is>
      </c>
      <c r="O902" t="inlineStr">
        <is>
          <t>0</t>
        </is>
      </c>
      <c r="P902" t="inlineStr">
        <is>
          <t>3</t>
        </is>
      </c>
      <c r="Q902" t="inlineStr">
        <is>
          <t>9</t>
        </is>
      </c>
    </row>
    <row r="903">
      <c r="A903" t="inlineStr">
        <is>
          <t>YLL8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1</t>
        </is>
      </c>
      <c r="Q903" t="inlineStr">
        <is>
          <t>1</t>
        </is>
      </c>
    </row>
    <row r="904">
      <c r="A904" t="inlineStr">
        <is>
          <t>YLM1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1</t>
        </is>
      </c>
      <c r="Q904" t="inlineStr">
        <is>
          <t>1</t>
        </is>
      </c>
    </row>
    <row r="905">
      <c r="A905" t="inlineStr">
        <is>
          <t>YLM2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1</t>
        </is>
      </c>
      <c r="Q905" t="inlineStr">
        <is>
          <t>1</t>
        </is>
      </c>
    </row>
    <row r="906">
      <c r="A906" t="inlineStr">
        <is>
          <t>YLM3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</t>
        </is>
      </c>
      <c r="Q906" t="inlineStr">
        <is>
          <t>1</t>
        </is>
      </c>
    </row>
    <row r="907">
      <c r="A907" t="inlineStr">
        <is>
          <t>YLM4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1</t>
        </is>
      </c>
      <c r="Q907" t="inlineStr">
        <is>
          <t>1</t>
        </is>
      </c>
    </row>
    <row r="908">
      <c r="A908" t="inlineStr">
        <is>
          <t>YLM6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1</t>
        </is>
      </c>
      <c r="Q908" t="inlineStr">
        <is>
          <t>1</t>
        </is>
      </c>
    </row>
    <row r="909">
      <c r="A909" t="inlineStr">
        <is>
          <t>YLM7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1</t>
        </is>
      </c>
      <c r="Q909" t="inlineStr">
        <is>
          <t>2</t>
        </is>
      </c>
    </row>
    <row r="910">
      <c r="A910" t="inlineStr">
        <is>
          <t>YLN2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2</t>
        </is>
      </c>
      <c r="Q910" t="inlineStr">
        <is>
          <t>2</t>
        </is>
      </c>
    </row>
    <row r="911">
      <c r="A911" t="inlineStr">
        <is>
          <t>YLN4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1</t>
        </is>
      </c>
      <c r="Q911" t="inlineStr">
        <is>
          <t>1</t>
        </is>
      </c>
    </row>
    <row r="912">
      <c r="A912" t="inlineStr">
        <is>
          <t>YLN6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1</t>
        </is>
      </c>
      <c r="Q912" t="inlineStr">
        <is>
          <t>1</t>
        </is>
      </c>
    </row>
    <row r="913">
      <c r="A913" t="inlineStr">
        <is>
          <t>YLN8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1</t>
        </is>
      </c>
      <c r="Q913" t="inlineStr">
        <is>
          <t>1</t>
        </is>
      </c>
    </row>
    <row r="914">
      <c r="A914" t="inlineStr">
        <is>
          <t>YLN9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1</t>
        </is>
      </c>
      <c r="Q914" t="inlineStr">
        <is>
          <t>1</t>
        </is>
      </c>
    </row>
    <row r="915">
      <c r="A915" t="inlineStr">
        <is>
          <t>YLP3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1</t>
        </is>
      </c>
      <c r="Q915" t="inlineStr">
        <is>
          <t>1</t>
        </is>
      </c>
    </row>
    <row r="916">
      <c r="A916" t="inlineStr">
        <is>
          <t>YLP7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1</t>
        </is>
      </c>
      <c r="Q916" t="inlineStr">
        <is>
          <t>1</t>
        </is>
      </c>
    </row>
    <row r="917">
      <c r="A917" t="inlineStr">
        <is>
          <t>YLP8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1</t>
        </is>
      </c>
      <c r="Q917" t="inlineStr">
        <is>
          <t>1</t>
        </is>
      </c>
    </row>
    <row r="918">
      <c r="A918" t="inlineStr">
        <is>
          <t>YLQ1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1</t>
        </is>
      </c>
      <c r="Q918" t="inlineStr">
        <is>
          <t>1</t>
        </is>
      </c>
    </row>
    <row r="919">
      <c r="A919" t="inlineStr">
        <is>
          <t>YLQ3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1</t>
        </is>
      </c>
      <c r="Q919" t="inlineStr">
        <is>
          <t>1</t>
        </is>
      </c>
    </row>
    <row r="920">
      <c r="A920" t="inlineStr">
        <is>
          <t>YLQ5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1</t>
        </is>
      </c>
      <c r="Q920" t="inlineStr">
        <is>
          <t>1</t>
        </is>
      </c>
    </row>
    <row r="921">
      <c r="A921" t="inlineStr">
        <is>
          <t>YLQ6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1</t>
        </is>
      </c>
      <c r="Q921" t="inlineStr">
        <is>
          <t>1</t>
        </is>
      </c>
    </row>
    <row r="922">
      <c r="A922" t="inlineStr">
        <is>
          <t>YLQ7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1</t>
        </is>
      </c>
      <c r="Q922" t="inlineStr">
        <is>
          <t>1</t>
        </is>
      </c>
    </row>
    <row r="923">
      <c r="A923" t="inlineStr">
        <is>
          <t>YLQ9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2</t>
        </is>
      </c>
      <c r="Q923" t="inlineStr">
        <is>
          <t>2</t>
        </is>
      </c>
    </row>
    <row r="924">
      <c r="A924" t="inlineStr">
        <is>
          <t>YLR1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1</t>
        </is>
      </c>
      <c r="Q924" t="inlineStr">
        <is>
          <t>1</t>
        </is>
      </c>
    </row>
    <row r="925">
      <c r="A925" t="inlineStr">
        <is>
          <t>YLR2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1</t>
        </is>
      </c>
      <c r="P925" t="inlineStr">
        <is>
          <t>0</t>
        </is>
      </c>
      <c r="Q925" t="inlineStr">
        <is>
          <t>1</t>
        </is>
      </c>
    </row>
    <row r="926">
      <c r="A926" t="inlineStr">
        <is>
          <t>YLR3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1</t>
        </is>
      </c>
      <c r="P926" t="inlineStr">
        <is>
          <t>0</t>
        </is>
      </c>
      <c r="Q926" t="inlineStr">
        <is>
          <t>1</t>
        </is>
      </c>
    </row>
    <row r="927">
      <c r="A927" t="inlineStr">
        <is>
          <t>YLR6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1</t>
        </is>
      </c>
      <c r="Q927" t="inlineStr">
        <is>
          <t>1</t>
        </is>
      </c>
    </row>
    <row r="928">
      <c r="A928" t="inlineStr">
        <is>
          <t>YLR8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1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1</t>
        </is>
      </c>
    </row>
    <row r="929">
      <c r="A929" t="inlineStr">
        <is>
          <t>YLR9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1</t>
        </is>
      </c>
      <c r="Q929" t="inlineStr">
        <is>
          <t>1</t>
        </is>
      </c>
    </row>
    <row r="930">
      <c r="A930" t="inlineStr">
        <is>
          <t>YLS1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1</t>
        </is>
      </c>
      <c r="Q930" t="inlineStr">
        <is>
          <t>1</t>
        </is>
      </c>
    </row>
    <row r="931">
      <c r="A931" t="inlineStr">
        <is>
          <t>YLS4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1</t>
        </is>
      </c>
      <c r="Q931" t="inlineStr">
        <is>
          <t>1</t>
        </is>
      </c>
    </row>
    <row r="932">
      <c r="A932" t="inlineStr">
        <is>
          <t>YLS6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2</t>
        </is>
      </c>
      <c r="Q932" t="inlineStr">
        <is>
          <t>2</t>
        </is>
      </c>
    </row>
    <row r="933">
      <c r="A933" t="inlineStr">
        <is>
          <t>YLS8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1</t>
        </is>
      </c>
      <c r="Q933" t="inlineStr">
        <is>
          <t>1</t>
        </is>
      </c>
    </row>
    <row r="934">
      <c r="A934" t="inlineStr">
        <is>
          <t>YLT2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1</t>
        </is>
      </c>
      <c r="Q934" t="inlineStr">
        <is>
          <t>1</t>
        </is>
      </c>
    </row>
    <row r="935">
      <c r="A935" t="inlineStr">
        <is>
          <t>YLT3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1</t>
        </is>
      </c>
      <c r="P935" t="inlineStr">
        <is>
          <t>1</t>
        </is>
      </c>
      <c r="Q935" t="inlineStr">
        <is>
          <t>2</t>
        </is>
      </c>
    </row>
    <row r="936">
      <c r="A936" t="inlineStr">
        <is>
          <t>YLT4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1</t>
        </is>
      </c>
      <c r="Q936" t="inlineStr">
        <is>
          <t>1</t>
        </is>
      </c>
    </row>
    <row r="937">
      <c r="A937" t="inlineStr">
        <is>
          <t>YLT5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1</t>
        </is>
      </c>
      <c r="Q937" t="inlineStr">
        <is>
          <t>1</t>
        </is>
      </c>
    </row>
    <row r="938">
      <c r="A938" t="inlineStr">
        <is>
          <t>YLT6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1</t>
        </is>
      </c>
      <c r="Q938" t="inlineStr">
        <is>
          <t>1</t>
        </is>
      </c>
    </row>
    <row r="939">
      <c r="A939" t="inlineStr">
        <is>
          <t>YLT7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1</t>
        </is>
      </c>
      <c r="Q939" t="inlineStr">
        <is>
          <t>1</t>
        </is>
      </c>
    </row>
    <row r="940">
      <c r="A940" t="inlineStr">
        <is>
          <t>YLT8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1</t>
        </is>
      </c>
      <c r="Q940" t="inlineStr">
        <is>
          <t>1</t>
        </is>
      </c>
    </row>
    <row r="941">
      <c r="A941" t="inlineStr">
        <is>
          <t>YLT9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1</t>
        </is>
      </c>
      <c r="Q941" t="inlineStr">
        <is>
          <t>1</t>
        </is>
      </c>
    </row>
    <row r="942">
      <c r="A942" t="inlineStr">
        <is>
          <t>YLU1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1</t>
        </is>
      </c>
      <c r="Q942" t="inlineStr">
        <is>
          <t>1</t>
        </is>
      </c>
    </row>
    <row r="943">
      <c r="A943" t="inlineStr">
        <is>
          <t>YLU2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2</t>
        </is>
      </c>
      <c r="Q943" t="inlineStr">
        <is>
          <t>2</t>
        </is>
      </c>
    </row>
    <row r="944">
      <c r="A944" t="inlineStr">
        <is>
          <t>YLU3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1</t>
        </is>
      </c>
      <c r="Q944" t="inlineStr">
        <is>
          <t>1</t>
        </is>
      </c>
    </row>
    <row r="945">
      <c r="A945" t="inlineStr">
        <is>
          <t>YLU4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1</t>
        </is>
      </c>
      <c r="Q945" t="inlineStr">
        <is>
          <t>1</t>
        </is>
      </c>
    </row>
    <row r="946">
      <c r="A946" t="inlineStr">
        <is>
          <t>YLU5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1</t>
        </is>
      </c>
      <c r="Q946" t="inlineStr">
        <is>
          <t>1</t>
        </is>
      </c>
    </row>
    <row r="947">
      <c r="A947" t="inlineStr">
        <is>
          <t>YLU7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1</t>
        </is>
      </c>
      <c r="Q947" t="inlineStr">
        <is>
          <t>1</t>
        </is>
      </c>
    </row>
    <row r="948">
      <c r="A948" t="inlineStr">
        <is>
          <t>YLU8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1</t>
        </is>
      </c>
      <c r="Q948" t="inlineStr">
        <is>
          <t>1</t>
        </is>
      </c>
    </row>
    <row r="949">
      <c r="A949" t="inlineStr">
        <is>
          <t>YLV1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1</t>
        </is>
      </c>
      <c r="Q949" t="inlineStr">
        <is>
          <t>1</t>
        </is>
      </c>
    </row>
    <row r="950">
      <c r="A950" t="inlineStr">
        <is>
          <t>YLV4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1</t>
        </is>
      </c>
      <c r="Q950" t="inlineStr">
        <is>
          <t>1</t>
        </is>
      </c>
    </row>
    <row r="951">
      <c r="A951" t="inlineStr">
        <is>
          <t>YLV5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1</t>
        </is>
      </c>
      <c r="Q951" t="inlineStr">
        <is>
          <t>1</t>
        </is>
      </c>
    </row>
    <row r="952">
      <c r="A952" t="inlineStr">
        <is>
          <t>YLV7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1</t>
        </is>
      </c>
      <c r="Q952" t="inlineStr">
        <is>
          <t>1</t>
        </is>
      </c>
    </row>
    <row r="953">
      <c r="A953" t="inlineStr">
        <is>
          <t>YLV8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1</t>
        </is>
      </c>
      <c r="Q953" t="inlineStr">
        <is>
          <t>1</t>
        </is>
      </c>
    </row>
    <row r="954">
      <c r="A954" t="inlineStr">
        <is>
          <t>YLV9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1</t>
        </is>
      </c>
      <c r="Q954" t="inlineStr">
        <is>
          <t>1</t>
        </is>
      </c>
    </row>
    <row r="955">
      <c r="A955" t="inlineStr">
        <is>
          <t>YMA1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1</t>
        </is>
      </c>
      <c r="Q955" t="inlineStr">
        <is>
          <t>1</t>
        </is>
      </c>
    </row>
    <row r="956">
      <c r="A956" t="inlineStr">
        <is>
          <t>YMA3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1</t>
        </is>
      </c>
      <c r="Q956" t="inlineStr">
        <is>
          <t>1</t>
        </is>
      </c>
    </row>
    <row r="957">
      <c r="A957" t="inlineStr">
        <is>
          <t>YMA5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1</t>
        </is>
      </c>
      <c r="Q957" t="inlineStr">
        <is>
          <t>1</t>
        </is>
      </c>
    </row>
    <row r="958">
      <c r="A958" t="inlineStr">
        <is>
          <t>YMA6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</t>
        </is>
      </c>
      <c r="Q958" t="inlineStr">
        <is>
          <t>1</t>
        </is>
      </c>
    </row>
    <row r="959">
      <c r="A959" t="inlineStr">
        <is>
          <t>YMA7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1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1</t>
        </is>
      </c>
      <c r="Q959" t="inlineStr">
        <is>
          <t>2</t>
        </is>
      </c>
    </row>
    <row r="960">
      <c r="A960" t="inlineStr">
        <is>
          <t>YMA8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1</t>
        </is>
      </c>
      <c r="Q960" t="inlineStr">
        <is>
          <t>1</t>
        </is>
      </c>
    </row>
    <row r="961">
      <c r="A961" t="inlineStr">
        <is>
          <t>YMA9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2</t>
        </is>
      </c>
      <c r="Q961" t="inlineStr">
        <is>
          <t>2</t>
        </is>
      </c>
    </row>
    <row r="962">
      <c r="A962" t="inlineStr">
        <is>
          <t>YMB1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1</t>
        </is>
      </c>
      <c r="Q962" t="inlineStr">
        <is>
          <t>1</t>
        </is>
      </c>
    </row>
    <row r="963">
      <c r="A963" t="inlineStr">
        <is>
          <t>YMB2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1</t>
        </is>
      </c>
      <c r="Q963" t="inlineStr">
        <is>
          <t>1</t>
        </is>
      </c>
    </row>
    <row r="964">
      <c r="A964" t="inlineStr">
        <is>
          <t>YMB3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1</t>
        </is>
      </c>
      <c r="Q964" t="inlineStr">
        <is>
          <t>1</t>
        </is>
      </c>
    </row>
    <row r="965">
      <c r="A965" t="inlineStr">
        <is>
          <t>YMB4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1</t>
        </is>
      </c>
      <c r="Q965" t="inlineStr">
        <is>
          <t>1</t>
        </is>
      </c>
    </row>
    <row r="966">
      <c r="A966" t="inlineStr">
        <is>
          <t>YMB5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1</t>
        </is>
      </c>
      <c r="Q966" t="inlineStr">
        <is>
          <t>1</t>
        </is>
      </c>
    </row>
    <row r="967">
      <c r="A967" t="inlineStr">
        <is>
          <t>YMB6</t>
        </is>
      </c>
      <c r="B967" t="inlineStr">
        <is>
          <t>2321</t>
        </is>
      </c>
      <c r="C967" t="inlineStr">
        <is>
          <t>804</t>
        </is>
      </c>
      <c r="D967" t="inlineStr">
        <is>
          <t>168</t>
        </is>
      </c>
      <c r="E967" t="inlineStr">
        <is>
          <t>59</t>
        </is>
      </c>
      <c r="F967" t="inlineStr">
        <is>
          <t>24</t>
        </is>
      </c>
      <c r="G967" t="inlineStr">
        <is>
          <t>34</t>
        </is>
      </c>
      <c r="H967" t="inlineStr">
        <is>
          <t>19</t>
        </is>
      </c>
      <c r="I967" t="inlineStr">
        <is>
          <t>13</t>
        </is>
      </c>
      <c r="J967" t="inlineStr">
        <is>
          <t>15</t>
        </is>
      </c>
      <c r="K967" t="inlineStr">
        <is>
          <t>4</t>
        </is>
      </c>
      <c r="L967" t="inlineStr">
        <is>
          <t>2</t>
        </is>
      </c>
      <c r="M967" t="inlineStr">
        <is>
          <t>0</t>
        </is>
      </c>
      <c r="N967" t="inlineStr">
        <is>
          <t>2</t>
        </is>
      </c>
      <c r="O967" t="inlineStr">
        <is>
          <t>0</t>
        </is>
      </c>
      <c r="P967" t="inlineStr">
        <is>
          <t>3</t>
        </is>
      </c>
      <c r="Q967" t="inlineStr">
        <is>
          <t>3468</t>
        </is>
      </c>
    </row>
    <row r="968">
      <c r="A968" t="inlineStr">
        <is>
          <t>YMB7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2</t>
        </is>
      </c>
      <c r="Q968" t="inlineStr">
        <is>
          <t>2</t>
        </is>
      </c>
    </row>
    <row r="969">
      <c r="A969" t="inlineStr">
        <is>
          <t>YMB8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1</t>
        </is>
      </c>
      <c r="Q969" t="inlineStr">
        <is>
          <t>1</t>
        </is>
      </c>
    </row>
    <row r="970">
      <c r="A970" t="inlineStr">
        <is>
          <t>YMB9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1</t>
        </is>
      </c>
      <c r="Q970" t="inlineStr">
        <is>
          <t>1</t>
        </is>
      </c>
    </row>
    <row r="971">
      <c r="A971" t="inlineStr">
        <is>
          <t>YMC1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1</t>
        </is>
      </c>
      <c r="Q971" t="inlineStr">
        <is>
          <t>1</t>
        </is>
      </c>
    </row>
    <row r="972">
      <c r="A972" t="inlineStr">
        <is>
          <t>YMC2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1</t>
        </is>
      </c>
      <c r="Q972" t="inlineStr">
        <is>
          <t>1</t>
        </is>
      </c>
    </row>
    <row r="973">
      <c r="A973" t="inlineStr">
        <is>
          <t>YMC3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1</t>
        </is>
      </c>
      <c r="Q973" t="inlineStr">
        <is>
          <t>1</t>
        </is>
      </c>
    </row>
    <row r="974">
      <c r="A974" t="inlineStr">
        <is>
          <t>YMC5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</t>
        </is>
      </c>
      <c r="Q974" t="inlineStr">
        <is>
          <t>1</t>
        </is>
      </c>
    </row>
    <row r="975">
      <c r="A975" t="inlineStr">
        <is>
          <t>YMC6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</t>
        </is>
      </c>
      <c r="Q975" t="inlineStr">
        <is>
          <t>1</t>
        </is>
      </c>
    </row>
    <row r="976">
      <c r="A976" t="inlineStr">
        <is>
          <t>YMC8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1</t>
        </is>
      </c>
      <c r="Q976" t="inlineStr">
        <is>
          <t>1</t>
        </is>
      </c>
    </row>
    <row r="977">
      <c r="A977" t="inlineStr">
        <is>
          <t>YMC9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</t>
        </is>
      </c>
      <c r="Q977" t="inlineStr">
        <is>
          <t>1</t>
        </is>
      </c>
    </row>
    <row r="978">
      <c r="A978" t="inlineStr">
        <is>
          <t>YMD1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</t>
        </is>
      </c>
      <c r="Q978" t="inlineStr">
        <is>
          <t>1</t>
        </is>
      </c>
    </row>
    <row r="979">
      <c r="A979" t="inlineStr">
        <is>
          <t>YMD2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2</t>
        </is>
      </c>
      <c r="Q979" t="inlineStr">
        <is>
          <t>2</t>
        </is>
      </c>
    </row>
    <row r="980">
      <c r="A980" t="inlineStr">
        <is>
          <t>YMD3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</t>
        </is>
      </c>
      <c r="Q980" t="inlineStr">
        <is>
          <t>1</t>
        </is>
      </c>
    </row>
    <row r="981">
      <c r="A981" t="inlineStr">
        <is>
          <t>YMD4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1</t>
        </is>
      </c>
      <c r="Q981" t="inlineStr">
        <is>
          <t>1</t>
        </is>
      </c>
    </row>
    <row r="982">
      <c r="A982" t="inlineStr">
        <is>
          <t>YMD6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1</t>
        </is>
      </c>
      <c r="Q982" t="inlineStr">
        <is>
          <t>1</t>
        </is>
      </c>
    </row>
    <row r="983">
      <c r="A983" t="inlineStr">
        <is>
          <t>YMD7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1</t>
        </is>
      </c>
      <c r="Q983" t="inlineStr">
        <is>
          <t>1</t>
        </is>
      </c>
    </row>
    <row r="984">
      <c r="A984" t="inlineStr">
        <is>
          <t>YMD8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1</t>
        </is>
      </c>
      <c r="Q984" t="inlineStr">
        <is>
          <t>1</t>
        </is>
      </c>
    </row>
    <row r="985">
      <c r="A985" t="inlineStr">
        <is>
          <t>YME1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1</t>
        </is>
      </c>
      <c r="Q985" t="inlineStr">
        <is>
          <t>1</t>
        </is>
      </c>
    </row>
    <row r="986">
      <c r="A986" t="inlineStr">
        <is>
          <t>YME2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1</t>
        </is>
      </c>
      <c r="Q986" t="inlineStr">
        <is>
          <t>1</t>
        </is>
      </c>
    </row>
    <row r="987">
      <c r="A987" t="inlineStr">
        <is>
          <t>YME4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1</t>
        </is>
      </c>
      <c r="Q987" t="inlineStr">
        <is>
          <t>1</t>
        </is>
      </c>
    </row>
    <row r="988">
      <c r="A988" t="inlineStr">
        <is>
          <t>YME5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1</t>
        </is>
      </c>
      <c r="Q988" t="inlineStr">
        <is>
          <t>1</t>
        </is>
      </c>
    </row>
    <row r="989">
      <c r="A989" t="inlineStr">
        <is>
          <t>YME6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1</t>
        </is>
      </c>
      <c r="Q989" t="inlineStr">
        <is>
          <t>1</t>
        </is>
      </c>
    </row>
    <row r="990">
      <c r="A990" t="inlineStr">
        <is>
          <t>YME7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1</t>
        </is>
      </c>
      <c r="Q990" t="inlineStr">
        <is>
          <t>1</t>
        </is>
      </c>
    </row>
    <row r="991">
      <c r="A991" t="inlineStr">
        <is>
          <t>YME8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1</t>
        </is>
      </c>
      <c r="Q991" t="inlineStr">
        <is>
          <t>1</t>
        </is>
      </c>
    </row>
    <row r="992">
      <c r="A992" t="inlineStr">
        <is>
          <t>YME9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</t>
        </is>
      </c>
      <c r="Q992" t="inlineStr">
        <is>
          <t>1</t>
        </is>
      </c>
    </row>
    <row r="993">
      <c r="A993" t="inlineStr">
        <is>
          <t>YMF1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1</t>
        </is>
      </c>
      <c r="Q993" t="inlineStr">
        <is>
          <t>1</t>
        </is>
      </c>
    </row>
    <row r="994">
      <c r="A994" t="inlineStr">
        <is>
          <t>YMF2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</t>
        </is>
      </c>
      <c r="Q994" t="inlineStr">
        <is>
          <t>1</t>
        </is>
      </c>
    </row>
    <row r="995">
      <c r="A995" t="inlineStr">
        <is>
          <t>YMF3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</t>
        </is>
      </c>
      <c r="Q995" t="inlineStr">
        <is>
          <t>1</t>
        </is>
      </c>
    </row>
    <row r="996">
      <c r="A996" t="inlineStr">
        <is>
          <t>YMF4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</t>
        </is>
      </c>
      <c r="Q996" t="inlineStr">
        <is>
          <t>1</t>
        </is>
      </c>
    </row>
    <row r="997">
      <c r="A997" t="inlineStr">
        <is>
          <t>YMF5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</t>
        </is>
      </c>
      <c r="Q997" t="inlineStr">
        <is>
          <t>1</t>
        </is>
      </c>
    </row>
    <row r="998">
      <c r="A998" t="inlineStr">
        <is>
          <t>YMF6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2</t>
        </is>
      </c>
      <c r="Q998" t="inlineStr">
        <is>
          <t>2</t>
        </is>
      </c>
    </row>
    <row r="999">
      <c r="A999" t="inlineStr">
        <is>
          <t>YMF7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1</t>
        </is>
      </c>
      <c r="Q999" t="inlineStr">
        <is>
          <t>1</t>
        </is>
      </c>
    </row>
    <row r="1000">
      <c r="A1000" t="inlineStr">
        <is>
          <t>YMF8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1</t>
        </is>
      </c>
      <c r="P1000" t="inlineStr">
        <is>
          <t>1</t>
        </is>
      </c>
      <c r="Q1000" t="inlineStr">
        <is>
          <t>2</t>
        </is>
      </c>
    </row>
    <row r="1001">
      <c r="A1001" t="inlineStr">
        <is>
          <t>YMF9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2</t>
        </is>
      </c>
      <c r="Q1001" t="inlineStr">
        <is>
          <t>2</t>
        </is>
      </c>
    </row>
    <row r="1002">
      <c r="A1002" t="inlineStr">
        <is>
          <t>YMG1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1</t>
        </is>
      </c>
      <c r="Q1002" t="inlineStr">
        <is>
          <t>1</t>
        </is>
      </c>
    </row>
    <row r="1003">
      <c r="A1003" t="inlineStr">
        <is>
          <t>YMG2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1</t>
        </is>
      </c>
      <c r="Q1003" t="inlineStr">
        <is>
          <t>1</t>
        </is>
      </c>
    </row>
    <row r="1004">
      <c r="A1004" t="inlineStr">
        <is>
          <t>YMG3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</t>
        </is>
      </c>
      <c r="Q1004" t="inlineStr">
        <is>
          <t>1</t>
        </is>
      </c>
    </row>
    <row r="1005">
      <c r="A1005" t="inlineStr">
        <is>
          <t>YMG4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1</t>
        </is>
      </c>
      <c r="Q1005" t="inlineStr">
        <is>
          <t>1</t>
        </is>
      </c>
    </row>
    <row r="1006">
      <c r="A1006" t="inlineStr">
        <is>
          <t>YMG5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1</t>
        </is>
      </c>
      <c r="Q1006" t="inlineStr">
        <is>
          <t>1</t>
        </is>
      </c>
    </row>
    <row r="1007">
      <c r="A1007" t="inlineStr">
        <is>
          <t>YMG6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1</t>
        </is>
      </c>
      <c r="Q1007" t="inlineStr">
        <is>
          <t>1</t>
        </is>
      </c>
    </row>
    <row r="1008">
      <c r="A1008" t="inlineStr">
        <is>
          <t>YMG7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1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  <c r="N1008" t="inlineStr">
        <is>
          <t>0</t>
        </is>
      </c>
      <c r="O1008" t="inlineStr">
        <is>
          <t>1</t>
        </is>
      </c>
      <c r="P1008" t="inlineStr">
        <is>
          <t>2</t>
        </is>
      </c>
      <c r="Q1008" t="inlineStr">
        <is>
          <t>5</t>
        </is>
      </c>
    </row>
    <row r="1009">
      <c r="A1009" t="inlineStr">
        <is>
          <t>YMG8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1</t>
        </is>
      </c>
      <c r="Q1009" t="inlineStr">
        <is>
          <t>1</t>
        </is>
      </c>
    </row>
    <row r="1010">
      <c r="A1010" t="inlineStr">
        <is>
          <t>YMG9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1</t>
        </is>
      </c>
      <c r="Q1010" t="inlineStr">
        <is>
          <t>1</t>
        </is>
      </c>
    </row>
    <row r="1011">
      <c r="A1011" t="inlineStr">
        <is>
          <t>YMH2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</t>
        </is>
      </c>
      <c r="Q1011" t="inlineStr">
        <is>
          <t>1</t>
        </is>
      </c>
    </row>
    <row r="1012">
      <c r="A1012" t="inlineStr">
        <is>
          <t>YMH3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1</t>
        </is>
      </c>
      <c r="Q1012" t="inlineStr">
        <is>
          <t>1</t>
        </is>
      </c>
    </row>
    <row r="1013">
      <c r="A1013" t="inlineStr">
        <is>
          <t>YMH4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1</t>
        </is>
      </c>
      <c r="Q1013" t="inlineStr">
        <is>
          <t>1</t>
        </is>
      </c>
    </row>
    <row r="1014">
      <c r="A1014" t="inlineStr">
        <is>
          <t>YMH5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1</t>
        </is>
      </c>
      <c r="Q1014" t="inlineStr">
        <is>
          <t>1</t>
        </is>
      </c>
    </row>
    <row r="1015">
      <c r="A1015" t="inlineStr">
        <is>
          <t>YMH6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1</t>
        </is>
      </c>
      <c r="Q1015" t="inlineStr">
        <is>
          <t>1</t>
        </is>
      </c>
    </row>
    <row r="1016">
      <c r="A1016" t="inlineStr">
        <is>
          <t>YMH7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</t>
        </is>
      </c>
      <c r="Q1016" t="inlineStr">
        <is>
          <t>1</t>
        </is>
      </c>
    </row>
    <row r="1017">
      <c r="A1017" t="inlineStr">
        <is>
          <t>YMH8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1</t>
        </is>
      </c>
      <c r="Q1017" t="inlineStr">
        <is>
          <t>1</t>
        </is>
      </c>
    </row>
    <row r="1018">
      <c r="A1018" t="inlineStr">
        <is>
          <t>YMH9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1</t>
        </is>
      </c>
      <c r="Q1018" t="inlineStr">
        <is>
          <t>1</t>
        </is>
      </c>
    </row>
    <row r="1019">
      <c r="A1019" t="inlineStr">
        <is>
          <t>YMJ1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1</t>
        </is>
      </c>
      <c r="Q1019" t="inlineStr">
        <is>
          <t>1</t>
        </is>
      </c>
    </row>
    <row r="1020">
      <c r="A1020" t="inlineStr">
        <is>
          <t>YMJ3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0</t>
        </is>
      </c>
      <c r="O1020" t="inlineStr">
        <is>
          <t>0</t>
        </is>
      </c>
      <c r="P1020" t="inlineStr">
        <is>
          <t>1</t>
        </is>
      </c>
      <c r="Q1020" t="inlineStr">
        <is>
          <t>2</t>
        </is>
      </c>
    </row>
    <row r="1021">
      <c r="A1021" t="inlineStr">
        <is>
          <t>YMJ4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</t>
        </is>
      </c>
      <c r="Q1021" t="inlineStr">
        <is>
          <t>1</t>
        </is>
      </c>
    </row>
    <row r="1022">
      <c r="A1022" t="inlineStr">
        <is>
          <t>YMJ5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2</t>
        </is>
      </c>
      <c r="Q1022" t="inlineStr">
        <is>
          <t>2</t>
        </is>
      </c>
    </row>
    <row r="1023">
      <c r="A1023" t="inlineStr">
        <is>
          <t>YMJ7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1</t>
        </is>
      </c>
      <c r="Q1023" t="inlineStr">
        <is>
          <t>1</t>
        </is>
      </c>
    </row>
    <row r="1024">
      <c r="A1024" t="inlineStr">
        <is>
          <t>YMJ7AA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1</t>
        </is>
      </c>
    </row>
    <row r="1025">
      <c r="A1025" t="inlineStr">
        <is>
          <t>YMJ7AB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1</t>
        </is>
      </c>
      <c r="P1025" t="inlineStr">
        <is>
          <t>0</t>
        </is>
      </c>
      <c r="Q1025" t="inlineStr">
        <is>
          <t>1</t>
        </is>
      </c>
    </row>
    <row r="1026">
      <c r="A1026" t="inlineStr">
        <is>
          <t>YMJ8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1</t>
        </is>
      </c>
      <c r="Q1026" t="inlineStr">
        <is>
          <t>1</t>
        </is>
      </c>
    </row>
    <row r="1027">
      <c r="A1027" t="inlineStr">
        <is>
          <t>YMK1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2</t>
        </is>
      </c>
      <c r="Q1027" t="inlineStr">
        <is>
          <t>2</t>
        </is>
      </c>
    </row>
    <row r="1028">
      <c r="A1028" t="inlineStr">
        <is>
          <t>YMK3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1</t>
        </is>
      </c>
      <c r="Q1028" t="inlineStr">
        <is>
          <t>1</t>
        </is>
      </c>
    </row>
    <row r="1029">
      <c r="A1029" t="inlineStr">
        <is>
          <t>YMK5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1</t>
        </is>
      </c>
      <c r="Q1029" t="inlineStr">
        <is>
          <t>1</t>
        </is>
      </c>
    </row>
    <row r="1030">
      <c r="A1030" t="inlineStr">
        <is>
          <t>YMK8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2</t>
        </is>
      </c>
      <c r="Q1030" t="inlineStr">
        <is>
          <t>2</t>
        </is>
      </c>
    </row>
    <row r="1031">
      <c r="A1031" t="inlineStr">
        <is>
          <t>YMK9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1</t>
        </is>
      </c>
      <c r="Q1031" t="inlineStr">
        <is>
          <t>1</t>
        </is>
      </c>
    </row>
    <row r="1032">
      <c r="A1032" t="inlineStr">
        <is>
          <t>YML1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1</t>
        </is>
      </c>
      <c r="Q1032" t="inlineStr">
        <is>
          <t>1</t>
        </is>
      </c>
    </row>
    <row r="1033">
      <c r="A1033" t="inlineStr">
        <is>
          <t>YML2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1</t>
        </is>
      </c>
      <c r="Q1033" t="inlineStr">
        <is>
          <t>1</t>
        </is>
      </c>
    </row>
    <row r="1034">
      <c r="A1034" t="inlineStr">
        <is>
          <t>YML2AA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1</t>
        </is>
      </c>
      <c r="Q1034" t="inlineStr">
        <is>
          <t>1</t>
        </is>
      </c>
    </row>
    <row r="1035">
      <c r="A1035" t="inlineStr">
        <is>
          <t>YML3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1</t>
        </is>
      </c>
      <c r="Q1035" t="inlineStr">
        <is>
          <t>1</t>
        </is>
      </c>
    </row>
    <row r="1036">
      <c r="A1036" t="inlineStr">
        <is>
          <t>YML5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1</t>
        </is>
      </c>
      <c r="Q1036" t="inlineStr">
        <is>
          <t>1</t>
        </is>
      </c>
    </row>
    <row r="1037">
      <c r="A1037" t="inlineStr">
        <is>
          <t>YML6AA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1</t>
        </is>
      </c>
      <c r="P1037" t="inlineStr">
        <is>
          <t>0</t>
        </is>
      </c>
      <c r="Q1037" t="inlineStr">
        <is>
          <t>1</t>
        </is>
      </c>
    </row>
    <row r="1038">
      <c r="A1038" t="inlineStr">
        <is>
          <t>YML7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1</t>
        </is>
      </c>
      <c r="Q1038" t="inlineStr">
        <is>
          <t>1</t>
        </is>
      </c>
    </row>
    <row r="1039">
      <c r="A1039" t="inlineStr">
        <is>
          <t>YML8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1</t>
        </is>
      </c>
      <c r="Q1039" t="inlineStr">
        <is>
          <t>1</t>
        </is>
      </c>
    </row>
    <row r="1040">
      <c r="A1040" t="inlineStr">
        <is>
          <t>YML9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1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1</t>
        </is>
      </c>
    </row>
    <row r="1041">
      <c r="A1041" t="inlineStr">
        <is>
          <t>YMM1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1</t>
        </is>
      </c>
      <c r="Q1041" t="inlineStr">
        <is>
          <t>1</t>
        </is>
      </c>
    </row>
    <row r="1042">
      <c r="A1042" t="inlineStr">
        <is>
          <t>YMM2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</t>
        </is>
      </c>
      <c r="Q1042" t="inlineStr">
        <is>
          <t>1</t>
        </is>
      </c>
    </row>
    <row r="1043">
      <c r="A1043" t="inlineStr">
        <is>
          <t>YMM4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1</t>
        </is>
      </c>
      <c r="Q1043" t="inlineStr">
        <is>
          <t>1</t>
        </is>
      </c>
    </row>
    <row r="1044">
      <c r="A1044" t="inlineStr">
        <is>
          <t>YMM6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1</t>
        </is>
      </c>
      <c r="Q1044" t="inlineStr">
        <is>
          <t>1</t>
        </is>
      </c>
    </row>
    <row r="1045">
      <c r="A1045" t="inlineStr">
        <is>
          <t>YMM7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1</t>
        </is>
      </c>
      <c r="Q1045" t="inlineStr">
        <is>
          <t>1</t>
        </is>
      </c>
    </row>
    <row r="1046">
      <c r="A1046" t="inlineStr">
        <is>
          <t>YMM8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1</t>
        </is>
      </c>
      <c r="Q1046" t="inlineStr">
        <is>
          <t>1</t>
        </is>
      </c>
    </row>
    <row r="1047">
      <c r="A1047" t="inlineStr">
        <is>
          <t>YMN2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1</t>
        </is>
      </c>
      <c r="Q1047" t="inlineStr">
        <is>
          <t>1</t>
        </is>
      </c>
    </row>
    <row r="1048">
      <c r="A1048" t="inlineStr">
        <is>
          <t>YMN3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1</t>
        </is>
      </c>
      <c r="Q1048" t="inlineStr">
        <is>
          <t>1</t>
        </is>
      </c>
    </row>
    <row r="1049">
      <c r="A1049" t="inlineStr">
        <is>
          <t>YMN4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1</t>
        </is>
      </c>
      <c r="Q1049" t="inlineStr">
        <is>
          <t>1</t>
        </is>
      </c>
    </row>
    <row r="1050">
      <c r="A1050" t="inlineStr">
        <is>
          <t>YMN5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1</t>
        </is>
      </c>
      <c r="Q1050" t="inlineStr">
        <is>
          <t>1</t>
        </is>
      </c>
    </row>
    <row r="1051">
      <c r="A1051" t="inlineStr">
        <is>
          <t>YMN8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1</t>
        </is>
      </c>
      <c r="Q1051" t="inlineStr">
        <is>
          <t>1</t>
        </is>
      </c>
    </row>
    <row r="1052">
      <c r="A1052" t="inlineStr">
        <is>
          <t>YMN9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1</t>
        </is>
      </c>
      <c r="Q1052" t="inlineStr">
        <is>
          <t>1</t>
        </is>
      </c>
    </row>
    <row r="1053">
      <c r="A1053" t="inlineStr">
        <is>
          <t>YMP1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1</t>
        </is>
      </c>
      <c r="Q1053" t="inlineStr">
        <is>
          <t>1</t>
        </is>
      </c>
    </row>
    <row r="1054">
      <c r="A1054" t="inlineStr">
        <is>
          <t>YMP3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1</t>
        </is>
      </c>
      <c r="Q1054" t="inlineStr">
        <is>
          <t>1</t>
        </is>
      </c>
    </row>
    <row r="1055">
      <c r="A1055" t="inlineStr">
        <is>
          <t>YMQ1</t>
        </is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1</t>
        </is>
      </c>
      <c r="Q1055" t="inlineStr">
        <is>
          <t>1</t>
        </is>
      </c>
    </row>
    <row r="1056">
      <c r="A1056" t="inlineStr">
        <is>
          <t>YMQ5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1</t>
        </is>
      </c>
      <c r="Q1056" t="inlineStr">
        <is>
          <t>1</t>
        </is>
      </c>
    </row>
    <row r="1057">
      <c r="A1057" t="inlineStr">
        <is>
          <t>YQ19AA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1</t>
        </is>
      </c>
      <c r="Q1057" t="inlineStr">
        <is>
          <t>1</t>
        </is>
      </c>
    </row>
    <row r="1058">
      <c r="A1058" t="inlineStr">
        <is>
          <t>YQ19AB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1</t>
        </is>
      </c>
      <c r="Q1058" t="inlineStr">
        <is>
          <t>1</t>
        </is>
      </c>
    </row>
    <row r="1059">
      <c r="A1059" t="inlineStr">
        <is>
          <t>YR43</t>
        </is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1</t>
        </is>
      </c>
      <c r="Q1059" t="inlineStr">
        <is>
          <t>1</t>
        </is>
      </c>
    </row>
    <row r="1060">
      <c r="A1060" t="inlineStr">
        <is>
          <t>YY0005</t>
        </is>
      </c>
      <c r="B1060" t="inlineStr">
        <is>
          <t>0</t>
        </is>
      </c>
      <c r="C1060" t="inlineStr">
        <is>
          <t>88</t>
        </is>
      </c>
      <c r="D1060" t="inlineStr">
        <is>
          <t>2</t>
        </is>
      </c>
      <c r="E1060" t="inlineStr">
        <is>
          <t>1</t>
        </is>
      </c>
      <c r="F1060" t="inlineStr">
        <is>
          <t>4</t>
        </is>
      </c>
      <c r="G1060" t="inlineStr">
        <is>
          <t>0</t>
        </is>
      </c>
      <c r="H1060" t="inlineStr">
        <is>
          <t>1</t>
        </is>
      </c>
      <c r="I1060" t="inlineStr">
        <is>
          <t>2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98</t>
        </is>
      </c>
    </row>
    <row r="1061">
      <c r="A1061" t="inlineStr">
        <is>
          <t>YY0008</t>
        </is>
      </c>
      <c r="B1061" t="inlineStr">
        <is>
          <t>0</t>
        </is>
      </c>
      <c r="C1061" t="inlineStr">
        <is>
          <t>45</t>
        </is>
      </c>
      <c r="D1061" t="inlineStr">
        <is>
          <t>7</t>
        </is>
      </c>
      <c r="E1061" t="inlineStr">
        <is>
          <t>3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55</t>
        </is>
      </c>
    </row>
    <row r="1062">
      <c r="A1062" t="inlineStr">
        <is>
          <t>YY0014</t>
        </is>
      </c>
      <c r="B1062" t="inlineStr">
        <is>
          <t>0</t>
        </is>
      </c>
      <c r="C1062" t="inlineStr">
        <is>
          <t>22</t>
        </is>
      </c>
      <c r="D1062" t="inlineStr">
        <is>
          <t>1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23</t>
        </is>
      </c>
    </row>
    <row r="1063">
      <c r="A1063" t="inlineStr">
        <is>
          <t>YY0016</t>
        </is>
      </c>
      <c r="B1063" t="inlineStr">
        <is>
          <t>0</t>
        </is>
      </c>
      <c r="C1063" t="inlineStr">
        <is>
          <t>22</t>
        </is>
      </c>
      <c r="D1063" t="inlineStr">
        <is>
          <t>2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1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25</t>
        </is>
      </c>
    </row>
    <row r="1064">
      <c r="A1064" t="inlineStr">
        <is>
          <t>YY0024</t>
        </is>
      </c>
      <c r="B1064" t="inlineStr">
        <is>
          <t>0</t>
        </is>
      </c>
      <c r="C1064" t="inlineStr">
        <is>
          <t>63</t>
        </is>
      </c>
      <c r="D1064" t="inlineStr">
        <is>
          <t>6</t>
        </is>
      </c>
      <c r="E1064" t="inlineStr">
        <is>
          <t>0</t>
        </is>
      </c>
      <c r="F1064" t="inlineStr">
        <is>
          <t>0</t>
        </is>
      </c>
      <c r="G1064" t="inlineStr">
        <is>
          <t>1</t>
        </is>
      </c>
      <c r="H1064" t="inlineStr">
        <is>
          <t>0</t>
        </is>
      </c>
      <c r="I1064" t="inlineStr">
        <is>
          <t>1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71</t>
        </is>
      </c>
    </row>
    <row r="1065">
      <c r="A1065" t="inlineStr">
        <is>
          <t>YY0027</t>
        </is>
      </c>
      <c r="B1065" t="inlineStr">
        <is>
          <t>48851</t>
        </is>
      </c>
      <c r="C1065" t="inlineStr">
        <is>
          <t>11659</t>
        </is>
      </c>
      <c r="D1065" t="inlineStr">
        <is>
          <t>1226</t>
        </is>
      </c>
      <c r="E1065" t="inlineStr">
        <is>
          <t>257</t>
        </is>
      </c>
      <c r="F1065" t="inlineStr">
        <is>
          <t>155</t>
        </is>
      </c>
      <c r="G1065" t="inlineStr">
        <is>
          <t>74</t>
        </is>
      </c>
      <c r="H1065" t="inlineStr">
        <is>
          <t>42</t>
        </is>
      </c>
      <c r="I1065" t="inlineStr">
        <is>
          <t>13</t>
        </is>
      </c>
      <c r="J1065" t="inlineStr">
        <is>
          <t>37</t>
        </is>
      </c>
      <c r="K1065" t="inlineStr">
        <is>
          <t>10</t>
        </is>
      </c>
      <c r="L1065" t="inlineStr">
        <is>
          <t>4</t>
        </is>
      </c>
      <c r="M1065" t="inlineStr">
        <is>
          <t>3</t>
        </is>
      </c>
      <c r="N1065" t="inlineStr">
        <is>
          <t>1</t>
        </is>
      </c>
      <c r="O1065" t="inlineStr">
        <is>
          <t>1</t>
        </is>
      </c>
      <c r="P1065" t="inlineStr">
        <is>
          <t>4</t>
        </is>
      </c>
      <c r="Q1065" t="inlineStr">
        <is>
          <t>62337</t>
        </is>
      </c>
    </row>
    <row r="1066">
      <c r="A1066" t="inlineStr">
        <is>
          <t>YY0028</t>
        </is>
      </c>
      <c r="B1066" t="inlineStr">
        <is>
          <t>19225</t>
        </is>
      </c>
      <c r="C1066" t="inlineStr">
        <is>
          <t>9664</t>
        </is>
      </c>
      <c r="D1066" t="inlineStr">
        <is>
          <t>2346</t>
        </is>
      </c>
      <c r="E1066" t="inlineStr">
        <is>
          <t>723</t>
        </is>
      </c>
      <c r="F1066" t="inlineStr">
        <is>
          <t>517</t>
        </is>
      </c>
      <c r="G1066" t="inlineStr">
        <is>
          <t>456</t>
        </is>
      </c>
      <c r="H1066" t="inlineStr">
        <is>
          <t>215</t>
        </is>
      </c>
      <c r="I1066" t="inlineStr">
        <is>
          <t>156</t>
        </is>
      </c>
      <c r="J1066" t="inlineStr">
        <is>
          <t>299</t>
        </is>
      </c>
      <c r="K1066" t="inlineStr">
        <is>
          <t>126</t>
        </is>
      </c>
      <c r="L1066" t="inlineStr">
        <is>
          <t>58</t>
        </is>
      </c>
      <c r="M1066" t="inlineStr">
        <is>
          <t>17</t>
        </is>
      </c>
      <c r="N1066" t="inlineStr">
        <is>
          <t>11</t>
        </is>
      </c>
      <c r="O1066" t="inlineStr">
        <is>
          <t>6</t>
        </is>
      </c>
      <c r="P1066" t="inlineStr">
        <is>
          <t>24</t>
        </is>
      </c>
      <c r="Q1066" t="inlineStr">
        <is>
          <t>33843</t>
        </is>
      </c>
    </row>
    <row r="1067">
      <c r="A1067" t="inlineStr">
        <is>
          <t>YY0029</t>
        </is>
      </c>
      <c r="B1067" t="inlineStr">
        <is>
          <t>5066</t>
        </is>
      </c>
      <c r="C1067" t="inlineStr">
        <is>
          <t>2188</t>
        </is>
      </c>
      <c r="D1067" t="inlineStr">
        <is>
          <t>510</t>
        </is>
      </c>
      <c r="E1067" t="inlineStr">
        <is>
          <t>164</t>
        </is>
      </c>
      <c r="F1067" t="inlineStr">
        <is>
          <t>87</t>
        </is>
      </c>
      <c r="G1067" t="inlineStr">
        <is>
          <t>114</t>
        </is>
      </c>
      <c r="H1067" t="inlineStr">
        <is>
          <t>46</t>
        </is>
      </c>
      <c r="I1067" t="inlineStr">
        <is>
          <t>28</t>
        </is>
      </c>
      <c r="J1067" t="inlineStr">
        <is>
          <t>47</t>
        </is>
      </c>
      <c r="K1067" t="inlineStr">
        <is>
          <t>29</t>
        </is>
      </c>
      <c r="L1067" t="inlineStr">
        <is>
          <t>8</t>
        </is>
      </c>
      <c r="M1067" t="inlineStr">
        <is>
          <t>1</t>
        </is>
      </c>
      <c r="N1067" t="inlineStr">
        <is>
          <t>1</t>
        </is>
      </c>
      <c r="O1067" t="inlineStr">
        <is>
          <t>0</t>
        </is>
      </c>
      <c r="P1067" t="inlineStr">
        <is>
          <t>6</t>
        </is>
      </c>
      <c r="Q1067" t="inlineStr">
        <is>
          <t>8295</t>
        </is>
      </c>
    </row>
    <row r="1068">
      <c r="A1068" t="inlineStr">
        <is>
          <t>YY0030</t>
        </is>
      </c>
      <c r="B1068" t="inlineStr">
        <is>
          <t>741</t>
        </is>
      </c>
      <c r="C1068" t="inlineStr">
        <is>
          <t>1450</t>
        </is>
      </c>
      <c r="D1068" t="inlineStr">
        <is>
          <t>340</t>
        </is>
      </c>
      <c r="E1068" t="inlineStr">
        <is>
          <t>90</t>
        </is>
      </c>
      <c r="F1068" t="inlineStr">
        <is>
          <t>89</t>
        </is>
      </c>
      <c r="G1068" t="inlineStr">
        <is>
          <t>70</t>
        </is>
      </c>
      <c r="H1068" t="inlineStr">
        <is>
          <t>37</t>
        </is>
      </c>
      <c r="I1068" t="inlineStr">
        <is>
          <t>30</t>
        </is>
      </c>
      <c r="J1068" t="inlineStr">
        <is>
          <t>73</t>
        </is>
      </c>
      <c r="K1068" t="inlineStr">
        <is>
          <t>39</t>
        </is>
      </c>
      <c r="L1068" t="inlineStr">
        <is>
          <t>16</t>
        </is>
      </c>
      <c r="M1068" t="inlineStr">
        <is>
          <t>12</t>
        </is>
      </c>
      <c r="N1068" t="inlineStr">
        <is>
          <t>1</t>
        </is>
      </c>
      <c r="O1068" t="inlineStr">
        <is>
          <t>2</t>
        </is>
      </c>
      <c r="P1068" t="inlineStr">
        <is>
          <t>10</t>
        </is>
      </c>
      <c r="Q1068" t="inlineStr">
        <is>
          <t>3000</t>
        </is>
      </c>
    </row>
    <row r="1069">
      <c r="A1069" t="inlineStr">
        <is>
          <t>YY0031</t>
        </is>
      </c>
      <c r="B1069" t="inlineStr">
        <is>
          <t>0</t>
        </is>
      </c>
      <c r="C1069" t="inlineStr">
        <is>
          <t>236</t>
        </is>
      </c>
      <c r="D1069" t="inlineStr">
        <is>
          <t>103</t>
        </is>
      </c>
      <c r="E1069" t="inlineStr">
        <is>
          <t>16</t>
        </is>
      </c>
      <c r="F1069" t="inlineStr">
        <is>
          <t>32</t>
        </is>
      </c>
      <c r="G1069" t="inlineStr">
        <is>
          <t>11</t>
        </is>
      </c>
      <c r="H1069" t="inlineStr">
        <is>
          <t>7</t>
        </is>
      </c>
      <c r="I1069" t="inlineStr">
        <is>
          <t>13</t>
        </is>
      </c>
      <c r="J1069" t="inlineStr">
        <is>
          <t>12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430</t>
        </is>
      </c>
    </row>
    <row r="1070">
      <c r="A1070" t="inlineStr">
        <is>
          <t>YY0032</t>
        </is>
      </c>
      <c r="B1070" t="inlineStr">
        <is>
          <t>2</t>
        </is>
      </c>
      <c r="C1070" t="inlineStr">
        <is>
          <t>204</t>
        </is>
      </c>
      <c r="D1070" t="inlineStr">
        <is>
          <t>72</t>
        </is>
      </c>
      <c r="E1070" t="inlineStr">
        <is>
          <t>17</t>
        </is>
      </c>
      <c r="F1070" t="inlineStr">
        <is>
          <t>15</t>
        </is>
      </c>
      <c r="G1070" t="inlineStr">
        <is>
          <t>22</t>
        </is>
      </c>
      <c r="H1070" t="inlineStr">
        <is>
          <t>8</t>
        </is>
      </c>
      <c r="I1070" t="inlineStr">
        <is>
          <t>10</t>
        </is>
      </c>
      <c r="J1070" t="inlineStr">
        <is>
          <t>5</t>
        </is>
      </c>
      <c r="K1070" t="inlineStr">
        <is>
          <t>3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358</t>
        </is>
      </c>
    </row>
    <row r="1071">
      <c r="A1071" t="inlineStr">
        <is>
          <t>YY0033</t>
        </is>
      </c>
      <c r="B1071" t="inlineStr">
        <is>
          <t>490</t>
        </is>
      </c>
      <c r="C1071" t="inlineStr">
        <is>
          <t>1518</t>
        </is>
      </c>
      <c r="D1071" t="inlineStr">
        <is>
          <t>225</t>
        </is>
      </c>
      <c r="E1071" t="inlineStr">
        <is>
          <t>54</t>
        </is>
      </c>
      <c r="F1071" t="inlineStr">
        <is>
          <t>56</t>
        </is>
      </c>
      <c r="G1071" t="inlineStr">
        <is>
          <t>45</t>
        </is>
      </c>
      <c r="H1071" t="inlineStr">
        <is>
          <t>30</t>
        </is>
      </c>
      <c r="I1071" t="inlineStr">
        <is>
          <t>18</t>
        </is>
      </c>
      <c r="J1071" t="inlineStr">
        <is>
          <t>32</t>
        </is>
      </c>
      <c r="K1071" t="inlineStr">
        <is>
          <t>16</t>
        </is>
      </c>
      <c r="L1071" t="inlineStr">
        <is>
          <t>5</t>
        </is>
      </c>
      <c r="M1071" t="inlineStr">
        <is>
          <t>2</t>
        </is>
      </c>
      <c r="N1071" t="inlineStr">
        <is>
          <t>0</t>
        </is>
      </c>
      <c r="O1071" t="inlineStr">
        <is>
          <t>1</t>
        </is>
      </c>
      <c r="P1071" t="inlineStr">
        <is>
          <t>1</t>
        </is>
      </c>
      <c r="Q1071" t="inlineStr">
        <is>
          <t>2493</t>
        </is>
      </c>
    </row>
    <row r="1072">
      <c r="A1072" t="inlineStr">
        <is>
          <t>YY0034</t>
        </is>
      </c>
      <c r="B1072" t="inlineStr">
        <is>
          <t>0</t>
        </is>
      </c>
      <c r="C1072" t="inlineStr">
        <is>
          <t>213</t>
        </is>
      </c>
      <c r="D1072" t="inlineStr">
        <is>
          <t>28</t>
        </is>
      </c>
      <c r="E1072" t="inlineStr">
        <is>
          <t>8</t>
        </is>
      </c>
      <c r="F1072" t="inlineStr">
        <is>
          <t>5</t>
        </is>
      </c>
      <c r="G1072" t="inlineStr">
        <is>
          <t>2</t>
        </is>
      </c>
      <c r="H1072" t="inlineStr">
        <is>
          <t>2</t>
        </is>
      </c>
      <c r="I1072" t="inlineStr">
        <is>
          <t>3</t>
        </is>
      </c>
      <c r="J1072" t="inlineStr">
        <is>
          <t>4</t>
        </is>
      </c>
      <c r="K1072" t="inlineStr">
        <is>
          <t>0</t>
        </is>
      </c>
      <c r="L1072" t="inlineStr">
        <is>
          <t>1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266</t>
        </is>
      </c>
    </row>
    <row r="1073">
      <c r="A1073" t="inlineStr">
        <is>
          <t>YY0035</t>
        </is>
      </c>
      <c r="B1073" t="inlineStr">
        <is>
          <t>4482</t>
        </is>
      </c>
      <c r="C1073" t="inlineStr">
        <is>
          <t>6343</t>
        </is>
      </c>
      <c r="D1073" t="inlineStr">
        <is>
          <t>2008</t>
        </is>
      </c>
      <c r="E1073" t="inlineStr">
        <is>
          <t>469</t>
        </is>
      </c>
      <c r="F1073" t="inlineStr">
        <is>
          <t>593</t>
        </is>
      </c>
      <c r="G1073" t="inlineStr">
        <is>
          <t>394</t>
        </is>
      </c>
      <c r="H1073" t="inlineStr">
        <is>
          <t>196</t>
        </is>
      </c>
      <c r="I1073" t="inlineStr">
        <is>
          <t>177</t>
        </is>
      </c>
      <c r="J1073" t="inlineStr">
        <is>
          <t>325</t>
        </is>
      </c>
      <c r="K1073" t="inlineStr">
        <is>
          <t>157</t>
        </is>
      </c>
      <c r="L1073" t="inlineStr">
        <is>
          <t>78</t>
        </is>
      </c>
      <c r="M1073" t="inlineStr">
        <is>
          <t>19</t>
        </is>
      </c>
      <c r="N1073" t="inlineStr">
        <is>
          <t>5</t>
        </is>
      </c>
      <c r="O1073" t="inlineStr">
        <is>
          <t>5</t>
        </is>
      </c>
      <c r="P1073" t="inlineStr">
        <is>
          <t>21</t>
        </is>
      </c>
      <c r="Q1073" t="inlineStr">
        <is>
          <t>15272</t>
        </is>
      </c>
    </row>
    <row r="1074">
      <c r="A1074" t="inlineStr">
        <is>
          <t>YY0036</t>
        </is>
      </c>
      <c r="B1074" t="inlineStr">
        <is>
          <t>0</t>
        </is>
      </c>
      <c r="C1074" t="inlineStr">
        <is>
          <t>123</t>
        </is>
      </c>
      <c r="D1074" t="inlineStr">
        <is>
          <t>7</t>
        </is>
      </c>
      <c r="E1074" t="inlineStr">
        <is>
          <t>3</t>
        </is>
      </c>
      <c r="F1074" t="inlineStr">
        <is>
          <t>0</t>
        </is>
      </c>
      <c r="G1074" t="inlineStr">
        <is>
          <t>2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135</t>
        </is>
      </c>
    </row>
    <row r="1075">
      <c r="A1075" t="inlineStr">
        <is>
          <t>YY0037</t>
        </is>
      </c>
      <c r="B1075" t="inlineStr">
        <is>
          <t>1616</t>
        </is>
      </c>
      <c r="C1075" t="inlineStr">
        <is>
          <t>1482</t>
        </is>
      </c>
      <c r="D1075" t="inlineStr">
        <is>
          <t>159</t>
        </is>
      </c>
      <c r="E1075" t="inlineStr">
        <is>
          <t>55</t>
        </is>
      </c>
      <c r="F1075" t="inlineStr">
        <is>
          <t>33</t>
        </is>
      </c>
      <c r="G1075" t="inlineStr">
        <is>
          <t>27</t>
        </is>
      </c>
      <c r="H1075" t="inlineStr">
        <is>
          <t>10</t>
        </is>
      </c>
      <c r="I1075" t="inlineStr">
        <is>
          <t>8</t>
        </is>
      </c>
      <c r="J1075" t="inlineStr">
        <is>
          <t>13</t>
        </is>
      </c>
      <c r="K1075" t="inlineStr">
        <is>
          <t>10</t>
        </is>
      </c>
      <c r="L1075" t="inlineStr">
        <is>
          <t>6</t>
        </is>
      </c>
      <c r="M1075" t="inlineStr">
        <is>
          <t>3</t>
        </is>
      </c>
      <c r="N1075" t="inlineStr">
        <is>
          <t>1</t>
        </is>
      </c>
      <c r="O1075" t="inlineStr">
        <is>
          <t>3</t>
        </is>
      </c>
      <c r="P1075" t="inlineStr">
        <is>
          <t>14</t>
        </is>
      </c>
      <c r="Q1075" t="inlineStr">
        <is>
          <t>3440</t>
        </is>
      </c>
    </row>
    <row r="1076">
      <c r="A1076" t="inlineStr">
        <is>
          <t>YY0038</t>
        </is>
      </c>
      <c r="B1076" t="inlineStr">
        <is>
          <t>53</t>
        </is>
      </c>
      <c r="C1076" t="inlineStr">
        <is>
          <t>164</t>
        </is>
      </c>
      <c r="D1076" t="inlineStr">
        <is>
          <t>24</t>
        </is>
      </c>
      <c r="E1076" t="inlineStr">
        <is>
          <t>10</t>
        </is>
      </c>
      <c r="F1076" t="inlineStr">
        <is>
          <t>3</t>
        </is>
      </c>
      <c r="G1076" t="inlineStr">
        <is>
          <t>3</t>
        </is>
      </c>
      <c r="H1076" t="inlineStr">
        <is>
          <t>1</t>
        </is>
      </c>
      <c r="I1076" t="inlineStr">
        <is>
          <t>2</t>
        </is>
      </c>
      <c r="J1076" t="inlineStr">
        <is>
          <t>3</t>
        </is>
      </c>
      <c r="K1076" t="inlineStr">
        <is>
          <t>3</t>
        </is>
      </c>
      <c r="L1076" t="inlineStr">
        <is>
          <t>1</t>
        </is>
      </c>
      <c r="M1076" t="inlineStr">
        <is>
          <t>0</t>
        </is>
      </c>
      <c r="N1076" t="inlineStr">
        <is>
          <t>1</t>
        </is>
      </c>
      <c r="O1076" t="inlineStr">
        <is>
          <t>0</t>
        </is>
      </c>
      <c r="P1076" t="inlineStr">
        <is>
          <t>0</t>
        </is>
      </c>
      <c r="Q1076" t="inlineStr">
        <is>
          <t>268</t>
        </is>
      </c>
    </row>
    <row r="1077">
      <c r="A1077" t="inlineStr">
        <is>
          <t>YY0039</t>
        </is>
      </c>
      <c r="B1077" t="inlineStr">
        <is>
          <t>8772</t>
        </is>
      </c>
      <c r="C1077" t="inlineStr">
        <is>
          <t>2798</t>
        </is>
      </c>
      <c r="D1077" t="inlineStr">
        <is>
          <t>559</t>
        </is>
      </c>
      <c r="E1077" t="inlineStr">
        <is>
          <t>143</t>
        </is>
      </c>
      <c r="F1077" t="inlineStr">
        <is>
          <t>134</t>
        </is>
      </c>
      <c r="G1077" t="inlineStr">
        <is>
          <t>86</t>
        </is>
      </c>
      <c r="H1077" t="inlineStr">
        <is>
          <t>49</t>
        </is>
      </c>
      <c r="I1077" t="inlineStr">
        <is>
          <t>76</t>
        </is>
      </c>
      <c r="J1077" t="inlineStr">
        <is>
          <t>103</t>
        </is>
      </c>
      <c r="K1077" t="inlineStr">
        <is>
          <t>35</t>
        </is>
      </c>
      <c r="L1077" t="inlineStr">
        <is>
          <t>25</t>
        </is>
      </c>
      <c r="M1077" t="inlineStr">
        <is>
          <t>11</t>
        </is>
      </c>
      <c r="N1077" t="inlineStr">
        <is>
          <t>5</t>
        </is>
      </c>
      <c r="O1077" t="inlineStr">
        <is>
          <t>4</t>
        </is>
      </c>
      <c r="P1077" t="inlineStr">
        <is>
          <t>36</t>
        </is>
      </c>
      <c r="Q1077" t="inlineStr">
        <is>
          <t>12836</t>
        </is>
      </c>
    </row>
    <row r="1078">
      <c r="A1078" t="inlineStr">
        <is>
          <t>YY0040</t>
        </is>
      </c>
      <c r="B1078" t="inlineStr">
        <is>
          <t>5480</t>
        </is>
      </c>
      <c r="C1078" t="inlineStr">
        <is>
          <t>2264</t>
        </is>
      </c>
      <c r="D1078" t="inlineStr">
        <is>
          <t>575</t>
        </is>
      </c>
      <c r="E1078" t="inlineStr">
        <is>
          <t>144</t>
        </is>
      </c>
      <c r="F1078" t="inlineStr">
        <is>
          <t>170</t>
        </is>
      </c>
      <c r="G1078" t="inlineStr">
        <is>
          <t>124</t>
        </is>
      </c>
      <c r="H1078" t="inlineStr">
        <is>
          <t>44</t>
        </is>
      </c>
      <c r="I1078" t="inlineStr">
        <is>
          <t>58</t>
        </is>
      </c>
      <c r="J1078" t="inlineStr">
        <is>
          <t>75</t>
        </is>
      </c>
      <c r="K1078" t="inlineStr">
        <is>
          <t>47</t>
        </is>
      </c>
      <c r="L1078" t="inlineStr">
        <is>
          <t>12</t>
        </is>
      </c>
      <c r="M1078" t="inlineStr">
        <is>
          <t>4</t>
        </is>
      </c>
      <c r="N1078" t="inlineStr">
        <is>
          <t>1</t>
        </is>
      </c>
      <c r="O1078" t="inlineStr">
        <is>
          <t>2</t>
        </is>
      </c>
      <c r="P1078" t="inlineStr">
        <is>
          <t>6</t>
        </is>
      </c>
      <c r="Q1078" t="inlineStr">
        <is>
          <t>9006</t>
        </is>
      </c>
    </row>
    <row r="1079">
      <c r="A1079" t="inlineStr">
        <is>
          <t>YY0041</t>
        </is>
      </c>
      <c r="B1079" t="inlineStr">
        <is>
          <t>6455</t>
        </is>
      </c>
      <c r="C1079" t="inlineStr">
        <is>
          <t>5048</t>
        </is>
      </c>
      <c r="D1079" t="inlineStr">
        <is>
          <t>1135</t>
        </is>
      </c>
      <c r="E1079" t="inlineStr">
        <is>
          <t>350</t>
        </is>
      </c>
      <c r="F1079" t="inlineStr">
        <is>
          <t>213</t>
        </is>
      </c>
      <c r="G1079" t="inlineStr">
        <is>
          <t>166</t>
        </is>
      </c>
      <c r="H1079" t="inlineStr">
        <is>
          <t>71</t>
        </is>
      </c>
      <c r="I1079" t="inlineStr">
        <is>
          <t>46</t>
        </is>
      </c>
      <c r="J1079" t="inlineStr">
        <is>
          <t>72</t>
        </is>
      </c>
      <c r="K1079" t="inlineStr">
        <is>
          <t>37</t>
        </is>
      </c>
      <c r="L1079" t="inlineStr">
        <is>
          <t>23</t>
        </is>
      </c>
      <c r="M1079" t="inlineStr">
        <is>
          <t>9</t>
        </is>
      </c>
      <c r="N1079" t="inlineStr">
        <is>
          <t>5</t>
        </is>
      </c>
      <c r="O1079" t="inlineStr">
        <is>
          <t>8</t>
        </is>
      </c>
      <c r="P1079" t="inlineStr">
        <is>
          <t>33</t>
        </is>
      </c>
      <c r="Q1079" t="inlineStr">
        <is>
          <t>13671</t>
        </is>
      </c>
    </row>
    <row r="1080">
      <c r="A1080" t="inlineStr">
        <is>
          <t>YY0042</t>
        </is>
      </c>
      <c r="B1080" t="inlineStr">
        <is>
          <t>12171</t>
        </is>
      </c>
      <c r="C1080" t="inlineStr">
        <is>
          <t>5967</t>
        </is>
      </c>
      <c r="D1080" t="inlineStr">
        <is>
          <t>898</t>
        </is>
      </c>
      <c r="E1080" t="inlineStr">
        <is>
          <t>278</t>
        </is>
      </c>
      <c r="F1080" t="inlineStr">
        <is>
          <t>182</t>
        </is>
      </c>
      <c r="G1080" t="inlineStr">
        <is>
          <t>182</t>
        </is>
      </c>
      <c r="H1080" t="inlineStr">
        <is>
          <t>68</t>
        </is>
      </c>
      <c r="I1080" t="inlineStr">
        <is>
          <t>84</t>
        </is>
      </c>
      <c r="J1080" t="inlineStr">
        <is>
          <t>100</t>
        </is>
      </c>
      <c r="K1080" t="inlineStr">
        <is>
          <t>38</t>
        </is>
      </c>
      <c r="L1080" t="inlineStr">
        <is>
          <t>13</t>
        </is>
      </c>
      <c r="M1080" t="inlineStr">
        <is>
          <t>3</t>
        </is>
      </c>
      <c r="N1080" t="inlineStr">
        <is>
          <t>1</t>
        </is>
      </c>
      <c r="O1080" t="inlineStr">
        <is>
          <t>1</t>
        </is>
      </c>
      <c r="P1080" t="inlineStr">
        <is>
          <t>5</t>
        </is>
      </c>
      <c r="Q1080" t="inlineStr">
        <is>
          <t>19991</t>
        </is>
      </c>
    </row>
    <row r="1081">
      <c r="A1081" t="inlineStr">
        <is>
          <t>YY0043</t>
        </is>
      </c>
      <c r="B1081" t="inlineStr">
        <is>
          <t>479</t>
        </is>
      </c>
      <c r="C1081" t="inlineStr">
        <is>
          <t>7887</t>
        </is>
      </c>
      <c r="D1081" t="inlineStr">
        <is>
          <t>694</t>
        </is>
      </c>
      <c r="E1081" t="inlineStr">
        <is>
          <t>156</t>
        </is>
      </c>
      <c r="F1081" t="inlineStr">
        <is>
          <t>145</t>
        </is>
      </c>
      <c r="G1081" t="inlineStr">
        <is>
          <t>82</t>
        </is>
      </c>
      <c r="H1081" t="inlineStr">
        <is>
          <t>29</t>
        </is>
      </c>
      <c r="I1081" t="inlineStr">
        <is>
          <t>32</t>
        </is>
      </c>
      <c r="J1081" t="inlineStr">
        <is>
          <t>35</t>
        </is>
      </c>
      <c r="K1081" t="inlineStr">
        <is>
          <t>20</t>
        </is>
      </c>
      <c r="L1081" t="inlineStr">
        <is>
          <t>4</t>
        </is>
      </c>
      <c r="M1081" t="inlineStr">
        <is>
          <t>2</t>
        </is>
      </c>
      <c r="N1081" t="inlineStr">
        <is>
          <t>1</t>
        </is>
      </c>
      <c r="O1081" t="inlineStr">
        <is>
          <t>1</t>
        </is>
      </c>
      <c r="P1081" t="inlineStr">
        <is>
          <t>0</t>
        </is>
      </c>
      <c r="Q1081" t="inlineStr">
        <is>
          <t>9567</t>
        </is>
      </c>
    </row>
    <row r="1082">
      <c r="A1082" t="inlineStr">
        <is>
          <t>YY0044</t>
        </is>
      </c>
      <c r="B1082" t="inlineStr">
        <is>
          <t>11434</t>
        </is>
      </c>
      <c r="C1082" t="inlineStr">
        <is>
          <t>27890</t>
        </is>
      </c>
      <c r="D1082" t="inlineStr">
        <is>
          <t>6831</t>
        </is>
      </c>
      <c r="E1082" t="inlineStr">
        <is>
          <t>2001</t>
        </is>
      </c>
      <c r="F1082" t="inlineStr">
        <is>
          <t>1611</t>
        </is>
      </c>
      <c r="G1082" t="inlineStr">
        <is>
          <t>1195</t>
        </is>
      </c>
      <c r="H1082" t="inlineStr">
        <is>
          <t>566</t>
        </is>
      </c>
      <c r="I1082" t="inlineStr">
        <is>
          <t>398</t>
        </is>
      </c>
      <c r="J1082" t="inlineStr">
        <is>
          <t>617</t>
        </is>
      </c>
      <c r="K1082" t="inlineStr">
        <is>
          <t>247</t>
        </is>
      </c>
      <c r="L1082" t="inlineStr">
        <is>
          <t>79</t>
        </is>
      </c>
      <c r="M1082" t="inlineStr">
        <is>
          <t>14</t>
        </is>
      </c>
      <c r="N1082" t="inlineStr">
        <is>
          <t>9</t>
        </is>
      </c>
      <c r="O1082" t="inlineStr">
        <is>
          <t>4</t>
        </is>
      </c>
      <c r="P1082" t="inlineStr">
        <is>
          <t>21</t>
        </is>
      </c>
      <c r="Q1082" t="inlineStr">
        <is>
          <t>52917</t>
        </is>
      </c>
    </row>
    <row r="1083">
      <c r="A1083" t="inlineStr">
        <is>
          <t>YY0045</t>
        </is>
      </c>
      <c r="B1083" t="inlineStr">
        <is>
          <t>0</t>
        </is>
      </c>
      <c r="C1083" t="inlineStr">
        <is>
          <t>4</t>
        </is>
      </c>
      <c r="D1083" t="inlineStr">
        <is>
          <t>0</t>
        </is>
      </c>
      <c r="E1083" t="inlineStr">
        <is>
          <t>0</t>
        </is>
      </c>
      <c r="F1083" t="inlineStr">
        <is>
          <t>1</t>
        </is>
      </c>
      <c r="G1083" t="inlineStr">
        <is>
          <t>0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5</t>
        </is>
      </c>
    </row>
    <row r="1084">
      <c r="A1084" t="inlineStr">
        <is>
          <t>YY0046</t>
        </is>
      </c>
      <c r="B1084" t="inlineStr">
        <is>
          <t>12570</t>
        </is>
      </c>
      <c r="C1084" t="inlineStr">
        <is>
          <t>13661</t>
        </is>
      </c>
      <c r="D1084" t="inlineStr">
        <is>
          <t>4489</t>
        </is>
      </c>
      <c r="E1084" t="inlineStr">
        <is>
          <t>1717</t>
        </is>
      </c>
      <c r="F1084" t="inlineStr">
        <is>
          <t>1241</t>
        </is>
      </c>
      <c r="G1084" t="inlineStr">
        <is>
          <t>1092</t>
        </is>
      </c>
      <c r="H1084" t="inlineStr">
        <is>
          <t>492</t>
        </is>
      </c>
      <c r="I1084" t="inlineStr">
        <is>
          <t>458</t>
        </is>
      </c>
      <c r="J1084" t="inlineStr">
        <is>
          <t>828</t>
        </is>
      </c>
      <c r="K1084" t="inlineStr">
        <is>
          <t>405</t>
        </is>
      </c>
      <c r="L1084" t="inlineStr">
        <is>
          <t>220</t>
        </is>
      </c>
      <c r="M1084" t="inlineStr">
        <is>
          <t>62</t>
        </is>
      </c>
      <c r="N1084" t="inlineStr">
        <is>
          <t>35</t>
        </is>
      </c>
      <c r="O1084" t="inlineStr">
        <is>
          <t>9</t>
        </is>
      </c>
      <c r="P1084" t="inlineStr">
        <is>
          <t>44</t>
        </is>
      </c>
      <c r="Q1084" t="inlineStr">
        <is>
          <t>37323</t>
        </is>
      </c>
    </row>
    <row r="1085">
      <c r="A1085" t="inlineStr">
        <is>
          <t>YY0047</t>
        </is>
      </c>
      <c r="B1085" t="inlineStr">
        <is>
          <t>28580</t>
        </is>
      </c>
      <c r="C1085" t="inlineStr">
        <is>
          <t>25062</t>
        </is>
      </c>
      <c r="D1085" t="inlineStr">
        <is>
          <t>9648</t>
        </is>
      </c>
      <c r="E1085" t="inlineStr">
        <is>
          <t>4403</t>
        </is>
      </c>
      <c r="F1085" t="inlineStr">
        <is>
          <t>2424</t>
        </is>
      </c>
      <c r="G1085" t="inlineStr">
        <is>
          <t>2604</t>
        </is>
      </c>
      <c r="H1085" t="inlineStr">
        <is>
          <t>1155</t>
        </is>
      </c>
      <c r="I1085" t="inlineStr">
        <is>
          <t>980</t>
        </is>
      </c>
      <c r="J1085" t="inlineStr">
        <is>
          <t>1654</t>
        </is>
      </c>
      <c r="K1085" t="inlineStr">
        <is>
          <t>802</t>
        </is>
      </c>
      <c r="L1085" t="inlineStr">
        <is>
          <t>342</t>
        </is>
      </c>
      <c r="M1085" t="inlineStr">
        <is>
          <t>115</t>
        </is>
      </c>
      <c r="N1085" t="inlineStr">
        <is>
          <t>37</t>
        </is>
      </c>
      <c r="O1085" t="inlineStr">
        <is>
          <t>35</t>
        </is>
      </c>
      <c r="P1085" t="inlineStr">
        <is>
          <t>96</t>
        </is>
      </c>
      <c r="Q1085" t="inlineStr">
        <is>
          <t>77937</t>
        </is>
      </c>
    </row>
    <row r="1086">
      <c r="A1086" t="inlineStr">
        <is>
          <t>YY0048</t>
        </is>
      </c>
      <c r="B1086" t="inlineStr">
        <is>
          <t>3921</t>
        </is>
      </c>
      <c r="C1086" t="inlineStr">
        <is>
          <t>2159</t>
        </is>
      </c>
      <c r="D1086" t="inlineStr">
        <is>
          <t>737</t>
        </is>
      </c>
      <c r="E1086" t="inlineStr">
        <is>
          <t>195</t>
        </is>
      </c>
      <c r="F1086" t="inlineStr">
        <is>
          <t>205</t>
        </is>
      </c>
      <c r="G1086" t="inlineStr">
        <is>
          <t>153</t>
        </is>
      </c>
      <c r="H1086" t="inlineStr">
        <is>
          <t>67</t>
        </is>
      </c>
      <c r="I1086" t="inlineStr">
        <is>
          <t>59</t>
        </is>
      </c>
      <c r="J1086" t="inlineStr">
        <is>
          <t>99</t>
        </is>
      </c>
      <c r="K1086" t="inlineStr">
        <is>
          <t>50</t>
        </is>
      </c>
      <c r="L1086" t="inlineStr">
        <is>
          <t>26</t>
        </is>
      </c>
      <c r="M1086" t="inlineStr">
        <is>
          <t>6</t>
        </is>
      </c>
      <c r="N1086" t="inlineStr">
        <is>
          <t>3</t>
        </is>
      </c>
      <c r="O1086" t="inlineStr">
        <is>
          <t>4</t>
        </is>
      </c>
      <c r="P1086" t="inlineStr">
        <is>
          <t>14</t>
        </is>
      </c>
      <c r="Q1086" t="inlineStr">
        <is>
          <t>7698</t>
        </is>
      </c>
    </row>
    <row r="1087">
      <c r="A1087" t="inlineStr">
        <is>
          <t>YY0049</t>
        </is>
      </c>
      <c r="B1087" t="inlineStr">
        <is>
          <t>28780</t>
        </is>
      </c>
      <c r="C1087" t="inlineStr">
        <is>
          <t>4110</t>
        </is>
      </c>
      <c r="D1087" t="inlineStr">
        <is>
          <t>432</t>
        </is>
      </c>
      <c r="E1087" t="inlineStr">
        <is>
          <t>139</t>
        </is>
      </c>
      <c r="F1087" t="inlineStr">
        <is>
          <t>48</t>
        </is>
      </c>
      <c r="G1087" t="inlineStr">
        <is>
          <t>65</t>
        </is>
      </c>
      <c r="H1087" t="inlineStr">
        <is>
          <t>32</t>
        </is>
      </c>
      <c r="I1087" t="inlineStr">
        <is>
          <t>17</t>
        </is>
      </c>
      <c r="J1087" t="inlineStr">
        <is>
          <t>30</t>
        </is>
      </c>
      <c r="K1087" t="inlineStr">
        <is>
          <t>19</t>
        </is>
      </c>
      <c r="L1087" t="inlineStr">
        <is>
          <t>4</t>
        </is>
      </c>
      <c r="M1087" t="inlineStr">
        <is>
          <t>1</t>
        </is>
      </c>
      <c r="N1087" t="inlineStr">
        <is>
          <t>1</t>
        </is>
      </c>
      <c r="O1087" t="inlineStr">
        <is>
          <t>1</t>
        </is>
      </c>
      <c r="P1087" t="inlineStr">
        <is>
          <t>4</t>
        </is>
      </c>
      <c r="Q1087" t="inlineStr">
        <is>
          <t>33683</t>
        </is>
      </c>
    </row>
    <row r="1088">
      <c r="A1088" t="inlineStr">
        <is>
          <t>YY0050</t>
        </is>
      </c>
      <c r="B1088" t="inlineStr">
        <is>
          <t>30737</t>
        </is>
      </c>
      <c r="C1088" t="inlineStr">
        <is>
          <t>18495</t>
        </is>
      </c>
      <c r="D1088" t="inlineStr">
        <is>
          <t>3098</t>
        </is>
      </c>
      <c r="E1088" t="inlineStr">
        <is>
          <t>1314</t>
        </is>
      </c>
      <c r="F1088" t="inlineStr">
        <is>
          <t>410</t>
        </is>
      </c>
      <c r="G1088" t="inlineStr">
        <is>
          <t>717</t>
        </is>
      </c>
      <c r="H1088" t="inlineStr">
        <is>
          <t>179</t>
        </is>
      </c>
      <c r="I1088" t="inlineStr">
        <is>
          <t>180</t>
        </is>
      </c>
      <c r="J1088" t="inlineStr">
        <is>
          <t>322</t>
        </is>
      </c>
      <c r="K1088" t="inlineStr">
        <is>
          <t>142</t>
        </is>
      </c>
      <c r="L1088" t="inlineStr">
        <is>
          <t>47</t>
        </is>
      </c>
      <c r="M1088" t="inlineStr">
        <is>
          <t>19</t>
        </is>
      </c>
      <c r="N1088" t="inlineStr">
        <is>
          <t>13</t>
        </is>
      </c>
      <c r="O1088" t="inlineStr">
        <is>
          <t>8</t>
        </is>
      </c>
      <c r="P1088" t="inlineStr">
        <is>
          <t>10</t>
        </is>
      </c>
      <c r="Q1088" t="inlineStr">
        <is>
          <t>55691</t>
        </is>
      </c>
    </row>
    <row r="1089">
      <c r="A1089" t="inlineStr">
        <is>
          <t>YY0051</t>
        </is>
      </c>
      <c r="B1089" t="inlineStr">
        <is>
          <t>3415</t>
        </is>
      </c>
      <c r="C1089" t="inlineStr">
        <is>
          <t>2442</t>
        </is>
      </c>
      <c r="D1089" t="inlineStr">
        <is>
          <t>715</t>
        </is>
      </c>
      <c r="E1089" t="inlineStr">
        <is>
          <t>404</t>
        </is>
      </c>
      <c r="F1089" t="inlineStr">
        <is>
          <t>149</t>
        </is>
      </c>
      <c r="G1089" t="inlineStr">
        <is>
          <t>188</t>
        </is>
      </c>
      <c r="H1089" t="inlineStr">
        <is>
          <t>83</t>
        </is>
      </c>
      <c r="I1089" t="inlineStr">
        <is>
          <t>59</t>
        </is>
      </c>
      <c r="J1089" t="inlineStr">
        <is>
          <t>109</t>
        </is>
      </c>
      <c r="K1089" t="inlineStr">
        <is>
          <t>45</t>
        </is>
      </c>
      <c r="L1089" t="inlineStr">
        <is>
          <t>31</t>
        </is>
      </c>
      <c r="M1089" t="inlineStr">
        <is>
          <t>7</t>
        </is>
      </c>
      <c r="N1089" t="inlineStr">
        <is>
          <t>3</t>
        </is>
      </c>
      <c r="O1089" t="inlineStr">
        <is>
          <t>1</t>
        </is>
      </c>
      <c r="P1089" t="inlineStr">
        <is>
          <t>6</t>
        </is>
      </c>
      <c r="Q1089" t="inlineStr">
        <is>
          <t>7657</t>
        </is>
      </c>
    </row>
    <row r="1090">
      <c r="A1090" t="inlineStr">
        <is>
          <t>YY0052</t>
        </is>
      </c>
      <c r="B1090" t="inlineStr">
        <is>
          <t>1714</t>
        </is>
      </c>
      <c r="C1090" t="inlineStr">
        <is>
          <t>1369</t>
        </is>
      </c>
      <c r="D1090" t="inlineStr">
        <is>
          <t>409</t>
        </is>
      </c>
      <c r="E1090" t="inlineStr">
        <is>
          <t>226</t>
        </is>
      </c>
      <c r="F1090" t="inlineStr">
        <is>
          <t>143</t>
        </is>
      </c>
      <c r="G1090" t="inlineStr">
        <is>
          <t>153</t>
        </is>
      </c>
      <c r="H1090" t="inlineStr">
        <is>
          <t>73</t>
        </is>
      </c>
      <c r="I1090" t="inlineStr">
        <is>
          <t>57</t>
        </is>
      </c>
      <c r="J1090" t="inlineStr">
        <is>
          <t>154</t>
        </is>
      </c>
      <c r="K1090" t="inlineStr">
        <is>
          <t>110</t>
        </is>
      </c>
      <c r="L1090" t="inlineStr">
        <is>
          <t>48</t>
        </is>
      </c>
      <c r="M1090" t="inlineStr">
        <is>
          <t>18</t>
        </is>
      </c>
      <c r="N1090" t="inlineStr">
        <is>
          <t>11</t>
        </is>
      </c>
      <c r="O1090" t="inlineStr">
        <is>
          <t>7</t>
        </is>
      </c>
      <c r="P1090" t="inlineStr">
        <is>
          <t>32</t>
        </is>
      </c>
      <c r="Q1090" t="inlineStr">
        <is>
          <t>4524</t>
        </is>
      </c>
    </row>
    <row r="1091">
      <c r="A1091" t="inlineStr">
        <is>
          <t>YY0053</t>
        </is>
      </c>
      <c r="B1091" t="inlineStr">
        <is>
          <t>6299</t>
        </is>
      </c>
      <c r="C1091" t="inlineStr">
        <is>
          <t>13662</t>
        </is>
      </c>
      <c r="D1091" t="inlineStr">
        <is>
          <t>2524</t>
        </is>
      </c>
      <c r="E1091" t="inlineStr">
        <is>
          <t>638</t>
        </is>
      </c>
      <c r="F1091" t="inlineStr">
        <is>
          <t>564</t>
        </is>
      </c>
      <c r="G1091" t="inlineStr">
        <is>
          <t>360</t>
        </is>
      </c>
      <c r="H1091" t="inlineStr">
        <is>
          <t>142</t>
        </is>
      </c>
      <c r="I1091" t="inlineStr">
        <is>
          <t>149</t>
        </is>
      </c>
      <c r="J1091" t="inlineStr">
        <is>
          <t>186</t>
        </is>
      </c>
      <c r="K1091" t="inlineStr">
        <is>
          <t>66</t>
        </is>
      </c>
      <c r="L1091" t="inlineStr">
        <is>
          <t>33</t>
        </is>
      </c>
      <c r="M1091" t="inlineStr">
        <is>
          <t>11</t>
        </is>
      </c>
      <c r="N1091" t="inlineStr">
        <is>
          <t>6</t>
        </is>
      </c>
      <c r="O1091" t="inlineStr">
        <is>
          <t>5</t>
        </is>
      </c>
      <c r="P1091" t="inlineStr">
        <is>
          <t>23</t>
        </is>
      </c>
      <c r="Q1091" t="inlineStr">
        <is>
          <t>24668</t>
        </is>
      </c>
    </row>
    <row r="1092">
      <c r="A1092" t="inlineStr">
        <is>
          <t>YY0054</t>
        </is>
      </c>
      <c r="B1092" t="inlineStr">
        <is>
          <t>2497</t>
        </is>
      </c>
      <c r="C1092" t="inlineStr">
        <is>
          <t>1721</t>
        </is>
      </c>
      <c r="D1092" t="inlineStr">
        <is>
          <t>506</t>
        </is>
      </c>
      <c r="E1092" t="inlineStr">
        <is>
          <t>234</t>
        </is>
      </c>
      <c r="F1092" t="inlineStr">
        <is>
          <t>137</t>
        </is>
      </c>
      <c r="G1092" t="inlineStr">
        <is>
          <t>150</t>
        </is>
      </c>
      <c r="H1092" t="inlineStr">
        <is>
          <t>71</t>
        </is>
      </c>
      <c r="I1092" t="inlineStr">
        <is>
          <t>76</t>
        </is>
      </c>
      <c r="J1092" t="inlineStr">
        <is>
          <t>121</t>
        </is>
      </c>
      <c r="K1092" t="inlineStr">
        <is>
          <t>73</t>
        </is>
      </c>
      <c r="L1092" t="inlineStr">
        <is>
          <t>49</t>
        </is>
      </c>
      <c r="M1092" t="inlineStr">
        <is>
          <t>9</t>
        </is>
      </c>
      <c r="N1092" t="inlineStr">
        <is>
          <t>2</t>
        </is>
      </c>
      <c r="O1092" t="inlineStr">
        <is>
          <t>4</t>
        </is>
      </c>
      <c r="P1092" t="inlineStr">
        <is>
          <t>14</t>
        </is>
      </c>
      <c r="Q1092" t="inlineStr">
        <is>
          <t>5664</t>
        </is>
      </c>
    </row>
    <row r="1093">
      <c r="A1093" t="inlineStr">
        <is>
          <t>YY0055</t>
        </is>
      </c>
      <c r="B1093" t="inlineStr">
        <is>
          <t>1735</t>
        </is>
      </c>
      <c r="C1093" t="inlineStr">
        <is>
          <t>1963</t>
        </is>
      </c>
      <c r="D1093" t="inlineStr">
        <is>
          <t>555</t>
        </is>
      </c>
      <c r="E1093" t="inlineStr">
        <is>
          <t>188</t>
        </is>
      </c>
      <c r="F1093" t="inlineStr">
        <is>
          <t>194</t>
        </is>
      </c>
      <c r="G1093" t="inlineStr">
        <is>
          <t>143</t>
        </is>
      </c>
      <c r="H1093" t="inlineStr">
        <is>
          <t>86</t>
        </is>
      </c>
      <c r="I1093" t="inlineStr">
        <is>
          <t>81</t>
        </is>
      </c>
      <c r="J1093" t="inlineStr">
        <is>
          <t>169</t>
        </is>
      </c>
      <c r="K1093" t="inlineStr">
        <is>
          <t>83</t>
        </is>
      </c>
      <c r="L1093" t="inlineStr">
        <is>
          <t>49</t>
        </is>
      </c>
      <c r="M1093" t="inlineStr">
        <is>
          <t>16</t>
        </is>
      </c>
      <c r="N1093" t="inlineStr">
        <is>
          <t>11</t>
        </is>
      </c>
      <c r="O1093" t="inlineStr">
        <is>
          <t>9</t>
        </is>
      </c>
      <c r="P1093" t="inlineStr">
        <is>
          <t>18</t>
        </is>
      </c>
      <c r="Q1093" t="inlineStr">
        <is>
          <t>5300</t>
        </is>
      </c>
    </row>
    <row r="1094">
      <c r="A1094" t="inlineStr">
        <is>
          <t>YY0056</t>
        </is>
      </c>
      <c r="B1094" t="inlineStr">
        <is>
          <t>1803</t>
        </is>
      </c>
      <c r="C1094" t="inlineStr">
        <is>
          <t>166</t>
        </is>
      </c>
      <c r="D1094" t="inlineStr">
        <is>
          <t>57</t>
        </is>
      </c>
      <c r="E1094" t="inlineStr">
        <is>
          <t>33</t>
        </is>
      </c>
      <c r="F1094" t="inlineStr">
        <is>
          <t>22</t>
        </is>
      </c>
      <c r="G1094" t="inlineStr">
        <is>
          <t>21</t>
        </is>
      </c>
      <c r="H1094" t="inlineStr">
        <is>
          <t>13</t>
        </is>
      </c>
      <c r="I1094" t="inlineStr">
        <is>
          <t>9</t>
        </is>
      </c>
      <c r="J1094" t="inlineStr">
        <is>
          <t>27</t>
        </is>
      </c>
      <c r="K1094" t="inlineStr">
        <is>
          <t>16</t>
        </is>
      </c>
      <c r="L1094" t="inlineStr">
        <is>
          <t>8</t>
        </is>
      </c>
      <c r="M1094" t="inlineStr">
        <is>
          <t>2</t>
        </is>
      </c>
      <c r="N1094" t="inlineStr">
        <is>
          <t>2</t>
        </is>
      </c>
      <c r="O1094" t="inlineStr">
        <is>
          <t>1</t>
        </is>
      </c>
      <c r="P1094" t="inlineStr">
        <is>
          <t>3</t>
        </is>
      </c>
      <c r="Q1094" t="inlineStr">
        <is>
          <t>2183</t>
        </is>
      </c>
    </row>
    <row r="1095">
      <c r="A1095" t="inlineStr">
        <is>
          <t>YY0057</t>
        </is>
      </c>
      <c r="B1095" t="inlineStr">
        <is>
          <t>989</t>
        </is>
      </c>
      <c r="C1095" t="inlineStr">
        <is>
          <t>1742</t>
        </is>
      </c>
      <c r="D1095" t="inlineStr">
        <is>
          <t>734</t>
        </is>
      </c>
      <c r="E1095" t="inlineStr">
        <is>
          <t>456</t>
        </is>
      </c>
      <c r="F1095" t="inlineStr">
        <is>
          <t>174</t>
        </is>
      </c>
      <c r="G1095" t="inlineStr">
        <is>
          <t>249</t>
        </is>
      </c>
      <c r="H1095" t="inlineStr">
        <is>
          <t>122</t>
        </is>
      </c>
      <c r="I1095" t="inlineStr">
        <is>
          <t>61</t>
        </is>
      </c>
      <c r="J1095" t="inlineStr">
        <is>
          <t>171</t>
        </is>
      </c>
      <c r="K1095" t="inlineStr">
        <is>
          <t>80</t>
        </is>
      </c>
      <c r="L1095" t="inlineStr">
        <is>
          <t>31</t>
        </is>
      </c>
      <c r="M1095" t="inlineStr">
        <is>
          <t>12</t>
        </is>
      </c>
      <c r="N1095" t="inlineStr">
        <is>
          <t>2</t>
        </is>
      </c>
      <c r="O1095" t="inlineStr">
        <is>
          <t>7</t>
        </is>
      </c>
      <c r="P1095" t="inlineStr">
        <is>
          <t>19</t>
        </is>
      </c>
      <c r="Q1095" t="inlineStr">
        <is>
          <t>4849</t>
        </is>
      </c>
    </row>
    <row r="1096">
      <c r="A1096" t="inlineStr">
        <is>
          <t>YY0058</t>
        </is>
      </c>
      <c r="B1096" t="inlineStr">
        <is>
          <t>989</t>
        </is>
      </c>
      <c r="C1096" t="inlineStr">
        <is>
          <t>1345</t>
        </is>
      </c>
      <c r="D1096" t="inlineStr">
        <is>
          <t>370</t>
        </is>
      </c>
      <c r="E1096" t="inlineStr">
        <is>
          <t>149</t>
        </is>
      </c>
      <c r="F1096" t="inlineStr">
        <is>
          <t>117</t>
        </is>
      </c>
      <c r="G1096" t="inlineStr">
        <is>
          <t>105</t>
        </is>
      </c>
      <c r="H1096" t="inlineStr">
        <is>
          <t>50</t>
        </is>
      </c>
      <c r="I1096" t="inlineStr">
        <is>
          <t>35</t>
        </is>
      </c>
      <c r="J1096" t="inlineStr">
        <is>
          <t>87</t>
        </is>
      </c>
      <c r="K1096" t="inlineStr">
        <is>
          <t>38</t>
        </is>
      </c>
      <c r="L1096" t="inlineStr">
        <is>
          <t>31</t>
        </is>
      </c>
      <c r="M1096" t="inlineStr">
        <is>
          <t>4</t>
        </is>
      </c>
      <c r="N1096" t="inlineStr">
        <is>
          <t>5</t>
        </is>
      </c>
      <c r="O1096" t="inlineStr">
        <is>
          <t>2</t>
        </is>
      </c>
      <c r="P1096" t="inlineStr">
        <is>
          <t>7</t>
        </is>
      </c>
      <c r="Q1096" t="inlineStr">
        <is>
          <t>3334</t>
        </is>
      </c>
    </row>
    <row r="1097">
      <c r="A1097" t="inlineStr">
        <is>
          <t>YY0059</t>
        </is>
      </c>
      <c r="B1097" t="inlineStr">
        <is>
          <t>372</t>
        </is>
      </c>
      <c r="C1097" t="inlineStr">
        <is>
          <t>262</t>
        </is>
      </c>
      <c r="D1097" t="inlineStr">
        <is>
          <t>124</t>
        </is>
      </c>
      <c r="E1097" t="inlineStr">
        <is>
          <t>35</t>
        </is>
      </c>
      <c r="F1097" t="inlineStr">
        <is>
          <t>69</t>
        </is>
      </c>
      <c r="G1097" t="inlineStr">
        <is>
          <t>42</t>
        </is>
      </c>
      <c r="H1097" t="inlineStr">
        <is>
          <t>25</t>
        </is>
      </c>
      <c r="I1097" t="inlineStr">
        <is>
          <t>32</t>
        </is>
      </c>
      <c r="J1097" t="inlineStr">
        <is>
          <t>52</t>
        </is>
      </c>
      <c r="K1097" t="inlineStr">
        <is>
          <t>34</t>
        </is>
      </c>
      <c r="L1097" t="inlineStr">
        <is>
          <t>6</t>
        </is>
      </c>
      <c r="M1097" t="inlineStr">
        <is>
          <t>0</t>
        </is>
      </c>
      <c r="N1097" t="inlineStr">
        <is>
          <t>3</t>
        </is>
      </c>
      <c r="O1097" t="inlineStr">
        <is>
          <t>3</t>
        </is>
      </c>
      <c r="P1097" t="inlineStr">
        <is>
          <t>0</t>
        </is>
      </c>
      <c r="Q1097" t="inlineStr">
        <is>
          <t>1059</t>
        </is>
      </c>
    </row>
    <row r="1098">
      <c r="A1098" t="inlineStr">
        <is>
          <t>YY0060</t>
        </is>
      </c>
      <c r="B1098" t="inlineStr">
        <is>
          <t>168</t>
        </is>
      </c>
      <c r="C1098" t="inlineStr">
        <is>
          <t>257</t>
        </is>
      </c>
      <c r="D1098" t="inlineStr">
        <is>
          <t>88</t>
        </is>
      </c>
      <c r="E1098" t="inlineStr">
        <is>
          <t>47</t>
        </is>
      </c>
      <c r="F1098" t="inlineStr">
        <is>
          <t>31</t>
        </is>
      </c>
      <c r="G1098" t="inlineStr">
        <is>
          <t>27</t>
        </is>
      </c>
      <c r="H1098" t="inlineStr">
        <is>
          <t>19</t>
        </is>
      </c>
      <c r="I1098" t="inlineStr">
        <is>
          <t>7</t>
        </is>
      </c>
      <c r="J1098" t="inlineStr">
        <is>
          <t>22</t>
        </is>
      </c>
      <c r="K1098" t="inlineStr">
        <is>
          <t>10</t>
        </is>
      </c>
      <c r="L1098" t="inlineStr">
        <is>
          <t>5</t>
        </is>
      </c>
      <c r="M1098" t="inlineStr">
        <is>
          <t>1</t>
        </is>
      </c>
      <c r="N1098" t="inlineStr">
        <is>
          <t>0</t>
        </is>
      </c>
      <c r="O1098" t="inlineStr">
        <is>
          <t>1</t>
        </is>
      </c>
      <c r="P1098" t="inlineStr">
        <is>
          <t>0</t>
        </is>
      </c>
      <c r="Q1098" t="inlineStr">
        <is>
          <t>683</t>
        </is>
      </c>
    </row>
    <row r="1099">
      <c r="A1099" t="inlineStr">
        <is>
          <t>YY0061</t>
        </is>
      </c>
      <c r="B1099" t="inlineStr">
        <is>
          <t>2542</t>
        </is>
      </c>
      <c r="C1099" t="inlineStr">
        <is>
          <t>2970</t>
        </is>
      </c>
      <c r="D1099" t="inlineStr">
        <is>
          <t>414</t>
        </is>
      </c>
      <c r="E1099" t="inlineStr">
        <is>
          <t>109</t>
        </is>
      </c>
      <c r="F1099" t="inlineStr">
        <is>
          <t>107</t>
        </is>
      </c>
      <c r="G1099" t="inlineStr">
        <is>
          <t>115</t>
        </is>
      </c>
      <c r="H1099" t="inlineStr">
        <is>
          <t>43</t>
        </is>
      </c>
      <c r="I1099" t="inlineStr">
        <is>
          <t>49</t>
        </is>
      </c>
      <c r="J1099" t="inlineStr">
        <is>
          <t>80</t>
        </is>
      </c>
      <c r="K1099" t="inlineStr">
        <is>
          <t>58</t>
        </is>
      </c>
      <c r="L1099" t="inlineStr">
        <is>
          <t>21</t>
        </is>
      </c>
      <c r="M1099" t="inlineStr">
        <is>
          <t>6</t>
        </is>
      </c>
      <c r="N1099" t="inlineStr">
        <is>
          <t>4</t>
        </is>
      </c>
      <c r="O1099" t="inlineStr">
        <is>
          <t>2</t>
        </is>
      </c>
      <c r="P1099" t="inlineStr">
        <is>
          <t>4</t>
        </is>
      </c>
      <c r="Q1099" t="inlineStr">
        <is>
          <t>6524</t>
        </is>
      </c>
    </row>
    <row r="1100">
      <c r="A1100" t="inlineStr">
        <is>
          <t>YY0062</t>
        </is>
      </c>
      <c r="B1100" t="inlineStr">
        <is>
          <t>1869</t>
        </is>
      </c>
      <c r="C1100" t="inlineStr">
        <is>
          <t>8869</t>
        </is>
      </c>
      <c r="D1100" t="inlineStr">
        <is>
          <t>3234</t>
        </is>
      </c>
      <c r="E1100" t="inlineStr">
        <is>
          <t>642</t>
        </is>
      </c>
      <c r="F1100" t="inlineStr">
        <is>
          <t>1054</t>
        </is>
      </c>
      <c r="G1100" t="inlineStr">
        <is>
          <t>693</t>
        </is>
      </c>
      <c r="H1100" t="inlineStr">
        <is>
          <t>281</t>
        </is>
      </c>
      <c r="I1100" t="inlineStr">
        <is>
          <t>392</t>
        </is>
      </c>
      <c r="J1100" t="inlineStr">
        <is>
          <t>556</t>
        </is>
      </c>
      <c r="K1100" t="inlineStr">
        <is>
          <t>253</t>
        </is>
      </c>
      <c r="L1100" t="inlineStr">
        <is>
          <t>109</t>
        </is>
      </c>
      <c r="M1100" t="inlineStr">
        <is>
          <t>27</t>
        </is>
      </c>
      <c r="N1100" t="inlineStr">
        <is>
          <t>14</t>
        </is>
      </c>
      <c r="O1100" t="inlineStr">
        <is>
          <t>11</t>
        </is>
      </c>
      <c r="P1100" t="inlineStr">
        <is>
          <t>19</t>
        </is>
      </c>
      <c r="Q1100" t="inlineStr">
        <is>
          <t>18023</t>
        </is>
      </c>
    </row>
    <row r="1101">
      <c r="A1101" t="inlineStr">
        <is>
          <t>YY0063</t>
        </is>
      </c>
      <c r="B1101" t="inlineStr">
        <is>
          <t>5434</t>
        </is>
      </c>
      <c r="C1101" t="inlineStr">
        <is>
          <t>2830</t>
        </is>
      </c>
      <c r="D1101" t="inlineStr">
        <is>
          <t>370</t>
        </is>
      </c>
      <c r="E1101" t="inlineStr">
        <is>
          <t>92</t>
        </is>
      </c>
      <c r="F1101" t="inlineStr">
        <is>
          <t>88</t>
        </is>
      </c>
      <c r="G1101" t="inlineStr">
        <is>
          <t>46</t>
        </is>
      </c>
      <c r="H1101" t="inlineStr">
        <is>
          <t>24</t>
        </is>
      </c>
      <c r="I1101" t="inlineStr">
        <is>
          <t>24</t>
        </is>
      </c>
      <c r="J1101" t="inlineStr">
        <is>
          <t>16</t>
        </is>
      </c>
      <c r="K1101" t="inlineStr">
        <is>
          <t>6</t>
        </is>
      </c>
      <c r="L1101" t="inlineStr">
        <is>
          <t>2</t>
        </is>
      </c>
      <c r="M1101" t="inlineStr">
        <is>
          <t>1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8933</t>
        </is>
      </c>
    </row>
    <row r="1102">
      <c r="A1102" t="inlineStr">
        <is>
          <t>YY0064</t>
        </is>
      </c>
      <c r="B1102" t="inlineStr">
        <is>
          <t>3247</t>
        </is>
      </c>
      <c r="C1102" t="inlineStr">
        <is>
          <t>1171</t>
        </is>
      </c>
      <c r="D1102" t="inlineStr">
        <is>
          <t>290</t>
        </is>
      </c>
      <c r="E1102" t="inlineStr">
        <is>
          <t>81</t>
        </is>
      </c>
      <c r="F1102" t="inlineStr">
        <is>
          <t>112</t>
        </is>
      </c>
      <c r="G1102" t="inlineStr">
        <is>
          <t>72</t>
        </is>
      </c>
      <c r="H1102" t="inlineStr">
        <is>
          <t>46</t>
        </is>
      </c>
      <c r="I1102" t="inlineStr">
        <is>
          <t>46</t>
        </is>
      </c>
      <c r="J1102" t="inlineStr">
        <is>
          <t>72</t>
        </is>
      </c>
      <c r="K1102" t="inlineStr">
        <is>
          <t>49</t>
        </is>
      </c>
      <c r="L1102" t="inlineStr">
        <is>
          <t>25</t>
        </is>
      </c>
      <c r="M1102" t="inlineStr">
        <is>
          <t>12</t>
        </is>
      </c>
      <c r="N1102" t="inlineStr">
        <is>
          <t>3</t>
        </is>
      </c>
      <c r="O1102" t="inlineStr">
        <is>
          <t>3</t>
        </is>
      </c>
      <c r="P1102" t="inlineStr">
        <is>
          <t>12</t>
        </is>
      </c>
      <c r="Q1102" t="inlineStr">
        <is>
          <t>5241</t>
        </is>
      </c>
    </row>
    <row r="1103">
      <c r="A1103" t="inlineStr">
        <is>
          <t>YY0065</t>
        </is>
      </c>
      <c r="B1103" t="inlineStr">
        <is>
          <t>6109</t>
        </is>
      </c>
      <c r="C1103" t="inlineStr">
        <is>
          <t>6440</t>
        </is>
      </c>
      <c r="D1103" t="inlineStr">
        <is>
          <t>1894</t>
        </is>
      </c>
      <c r="E1103" t="inlineStr">
        <is>
          <t>616</t>
        </is>
      </c>
      <c r="F1103" t="inlineStr">
        <is>
          <t>559</t>
        </is>
      </c>
      <c r="G1103" t="inlineStr">
        <is>
          <t>485</t>
        </is>
      </c>
      <c r="H1103" t="inlineStr">
        <is>
          <t>190</t>
        </is>
      </c>
      <c r="I1103" t="inlineStr">
        <is>
          <t>220</t>
        </is>
      </c>
      <c r="J1103" t="inlineStr">
        <is>
          <t>322</t>
        </is>
      </c>
      <c r="K1103" t="inlineStr">
        <is>
          <t>173</t>
        </is>
      </c>
      <c r="L1103" t="inlineStr">
        <is>
          <t>84</t>
        </is>
      </c>
      <c r="M1103" t="inlineStr">
        <is>
          <t>27</t>
        </is>
      </c>
      <c r="N1103" t="inlineStr">
        <is>
          <t>15</t>
        </is>
      </c>
      <c r="O1103" t="inlineStr">
        <is>
          <t>1</t>
        </is>
      </c>
      <c r="P1103" t="inlineStr">
        <is>
          <t>13</t>
        </is>
      </c>
      <c r="Q1103" t="inlineStr">
        <is>
          <t>17148</t>
        </is>
      </c>
    </row>
    <row r="1104">
      <c r="A1104" t="inlineStr">
        <is>
          <t>YY0066</t>
        </is>
      </c>
      <c r="B1104" t="inlineStr">
        <is>
          <t>5078</t>
        </is>
      </c>
      <c r="C1104" t="inlineStr">
        <is>
          <t>7776</t>
        </is>
      </c>
      <c r="D1104" t="inlineStr">
        <is>
          <t>2828</t>
        </is>
      </c>
      <c r="E1104" t="inlineStr">
        <is>
          <t>931</t>
        </is>
      </c>
      <c r="F1104" t="inlineStr">
        <is>
          <t>902</t>
        </is>
      </c>
      <c r="G1104" t="inlineStr">
        <is>
          <t>706</t>
        </is>
      </c>
      <c r="H1104" t="inlineStr">
        <is>
          <t>356</t>
        </is>
      </c>
      <c r="I1104" t="inlineStr">
        <is>
          <t>303</t>
        </is>
      </c>
      <c r="J1104" t="inlineStr">
        <is>
          <t>545</t>
        </is>
      </c>
      <c r="K1104" t="inlineStr">
        <is>
          <t>256</t>
        </is>
      </c>
      <c r="L1104" t="inlineStr">
        <is>
          <t>113</t>
        </is>
      </c>
      <c r="M1104" t="inlineStr">
        <is>
          <t>32</t>
        </is>
      </c>
      <c r="N1104" t="inlineStr">
        <is>
          <t>15</t>
        </is>
      </c>
      <c r="O1104" t="inlineStr">
        <is>
          <t>11</t>
        </is>
      </c>
      <c r="P1104" t="inlineStr">
        <is>
          <t>21</t>
        </is>
      </c>
      <c r="Q1104" t="inlineStr">
        <is>
          <t>19873</t>
        </is>
      </c>
    </row>
    <row r="1105">
      <c r="A1105" t="inlineStr">
        <is>
          <t>YY0067</t>
        </is>
      </c>
      <c r="B1105" t="inlineStr">
        <is>
          <t>584</t>
        </is>
      </c>
      <c r="C1105" t="inlineStr">
        <is>
          <t>3243</t>
        </is>
      </c>
      <c r="D1105" t="inlineStr">
        <is>
          <t>1180</t>
        </is>
      </c>
      <c r="E1105" t="inlineStr">
        <is>
          <t>270</t>
        </is>
      </c>
      <c r="F1105" t="inlineStr">
        <is>
          <t>504</t>
        </is>
      </c>
      <c r="G1105" t="inlineStr">
        <is>
          <t>275</t>
        </is>
      </c>
      <c r="H1105" t="inlineStr">
        <is>
          <t>166</t>
        </is>
      </c>
      <c r="I1105" t="inlineStr">
        <is>
          <t>161</t>
        </is>
      </c>
      <c r="J1105" t="inlineStr">
        <is>
          <t>281</t>
        </is>
      </c>
      <c r="K1105" t="inlineStr">
        <is>
          <t>120</t>
        </is>
      </c>
      <c r="L1105" t="inlineStr">
        <is>
          <t>46</t>
        </is>
      </c>
      <c r="M1105" t="inlineStr">
        <is>
          <t>22</t>
        </is>
      </c>
      <c r="N1105" t="inlineStr">
        <is>
          <t>5</t>
        </is>
      </c>
      <c r="O1105" t="inlineStr">
        <is>
          <t>4</t>
        </is>
      </c>
      <c r="P1105" t="inlineStr">
        <is>
          <t>18</t>
        </is>
      </c>
      <c r="Q1105" t="inlineStr">
        <is>
          <t>6879</t>
        </is>
      </c>
    </row>
    <row r="1106">
      <c r="A1106" t="inlineStr">
        <is>
          <t>YY0068</t>
        </is>
      </c>
      <c r="B1106" t="inlineStr">
        <is>
          <t>5657</t>
        </is>
      </c>
      <c r="C1106" t="inlineStr">
        <is>
          <t>12394</t>
        </is>
      </c>
      <c r="D1106" t="inlineStr">
        <is>
          <t>4516</t>
        </is>
      </c>
      <c r="E1106" t="inlineStr">
        <is>
          <t>1502</t>
        </is>
      </c>
      <c r="F1106" t="inlineStr">
        <is>
          <t>1351</t>
        </is>
      </c>
      <c r="G1106" t="inlineStr">
        <is>
          <t>1085</t>
        </is>
      </c>
      <c r="H1106" t="inlineStr">
        <is>
          <t>548</t>
        </is>
      </c>
      <c r="I1106" t="inlineStr">
        <is>
          <t>400</t>
        </is>
      </c>
      <c r="J1106" t="inlineStr">
        <is>
          <t>765</t>
        </is>
      </c>
      <c r="K1106" t="inlineStr">
        <is>
          <t>274</t>
        </is>
      </c>
      <c r="L1106" t="inlineStr">
        <is>
          <t>94</t>
        </is>
      </c>
      <c r="M1106" t="inlineStr">
        <is>
          <t>32</t>
        </is>
      </c>
      <c r="N1106" t="inlineStr">
        <is>
          <t>10</t>
        </is>
      </c>
      <c r="O1106" t="inlineStr">
        <is>
          <t>10</t>
        </is>
      </c>
      <c r="P1106" t="inlineStr">
        <is>
          <t>14</t>
        </is>
      </c>
      <c r="Q1106" t="inlineStr">
        <is>
          <t>28652</t>
        </is>
      </c>
    </row>
    <row r="1107">
      <c r="A1107" t="inlineStr">
        <is>
          <t>YY0069</t>
        </is>
      </c>
      <c r="B1107" t="inlineStr">
        <is>
          <t>38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38</t>
        </is>
      </c>
    </row>
    <row r="1108">
      <c r="A1108" t="inlineStr">
        <is>
          <t>YY0070</t>
        </is>
      </c>
      <c r="B1108" t="inlineStr">
        <is>
          <t>6012</t>
        </is>
      </c>
      <c r="C1108" t="inlineStr">
        <is>
          <t>9964</t>
        </is>
      </c>
      <c r="D1108" t="inlineStr">
        <is>
          <t>2960</t>
        </is>
      </c>
      <c r="E1108" t="inlineStr">
        <is>
          <t>715</t>
        </is>
      </c>
      <c r="F1108" t="inlineStr">
        <is>
          <t>889</t>
        </is>
      </c>
      <c r="G1108" t="inlineStr">
        <is>
          <t>584</t>
        </is>
      </c>
      <c r="H1108" t="inlineStr">
        <is>
          <t>267</t>
        </is>
      </c>
      <c r="I1108" t="inlineStr">
        <is>
          <t>281</t>
        </is>
      </c>
      <c r="J1108" t="inlineStr">
        <is>
          <t>448</t>
        </is>
      </c>
      <c r="K1108" t="inlineStr">
        <is>
          <t>188</t>
        </is>
      </c>
      <c r="L1108" t="inlineStr">
        <is>
          <t>114</t>
        </is>
      </c>
      <c r="M1108" t="inlineStr">
        <is>
          <t>34</t>
        </is>
      </c>
      <c r="N1108" t="inlineStr">
        <is>
          <t>21</t>
        </is>
      </c>
      <c r="O1108" t="inlineStr">
        <is>
          <t>12</t>
        </is>
      </c>
      <c r="P1108" t="inlineStr">
        <is>
          <t>18</t>
        </is>
      </c>
      <c r="Q1108" t="inlineStr">
        <is>
          <t>22507</t>
        </is>
      </c>
    </row>
    <row r="1109">
      <c r="A1109" t="inlineStr">
        <is>
          <t>YY0071</t>
        </is>
      </c>
      <c r="B1109" t="inlineStr">
        <is>
          <t>6653</t>
        </is>
      </c>
      <c r="C1109" t="inlineStr">
        <is>
          <t>6074</t>
        </is>
      </c>
      <c r="D1109" t="inlineStr">
        <is>
          <t>908</t>
        </is>
      </c>
      <c r="E1109" t="inlineStr">
        <is>
          <t>308</t>
        </is>
      </c>
      <c r="F1109" t="inlineStr">
        <is>
          <t>160</t>
        </is>
      </c>
      <c r="G1109" t="inlineStr">
        <is>
          <t>233</t>
        </is>
      </c>
      <c r="H1109" t="inlineStr">
        <is>
          <t>82</t>
        </is>
      </c>
      <c r="I1109" t="inlineStr">
        <is>
          <t>85</t>
        </is>
      </c>
      <c r="J1109" t="inlineStr">
        <is>
          <t>114</t>
        </is>
      </c>
      <c r="K1109" t="inlineStr">
        <is>
          <t>47</t>
        </is>
      </c>
      <c r="L1109" t="inlineStr">
        <is>
          <t>20</t>
        </is>
      </c>
      <c r="M1109" t="inlineStr">
        <is>
          <t>4</t>
        </is>
      </c>
      <c r="N1109" t="inlineStr">
        <is>
          <t>1</t>
        </is>
      </c>
      <c r="O1109" t="inlineStr">
        <is>
          <t>0</t>
        </is>
      </c>
      <c r="P1109" t="inlineStr">
        <is>
          <t>6</t>
        </is>
      </c>
      <c r="Q1109" t="inlineStr">
        <is>
          <t>14695</t>
        </is>
      </c>
    </row>
    <row r="1110">
      <c r="A1110" t="inlineStr">
        <is>
          <t>YY0072</t>
        </is>
      </c>
      <c r="B1110" t="inlineStr">
        <is>
          <t>969</t>
        </is>
      </c>
      <c r="C1110" t="inlineStr">
        <is>
          <t>770</t>
        </is>
      </c>
      <c r="D1110" t="inlineStr">
        <is>
          <t>305</t>
        </is>
      </c>
      <c r="E1110" t="inlineStr">
        <is>
          <t>114</t>
        </is>
      </c>
      <c r="F1110" t="inlineStr">
        <is>
          <t>107</t>
        </is>
      </c>
      <c r="G1110" t="inlineStr">
        <is>
          <t>77</t>
        </is>
      </c>
      <c r="H1110" t="inlineStr">
        <is>
          <t>39</t>
        </is>
      </c>
      <c r="I1110" t="inlineStr">
        <is>
          <t>39</t>
        </is>
      </c>
      <c r="J1110" t="inlineStr">
        <is>
          <t>53</t>
        </is>
      </c>
      <c r="K1110" t="inlineStr">
        <is>
          <t>23</t>
        </is>
      </c>
      <c r="L1110" t="inlineStr">
        <is>
          <t>4</t>
        </is>
      </c>
      <c r="M1110" t="inlineStr">
        <is>
          <t>5</t>
        </is>
      </c>
      <c r="N1110" t="inlineStr">
        <is>
          <t>2</t>
        </is>
      </c>
      <c r="O1110" t="inlineStr">
        <is>
          <t>1</t>
        </is>
      </c>
      <c r="P1110" t="inlineStr">
        <is>
          <t>0</t>
        </is>
      </c>
      <c r="Q1110" t="inlineStr">
        <is>
          <t>2508</t>
        </is>
      </c>
    </row>
    <row r="1111">
      <c r="A1111" t="inlineStr">
        <is>
          <t>YY0073</t>
        </is>
      </c>
      <c r="B1111" t="inlineStr">
        <is>
          <t>933</t>
        </is>
      </c>
      <c r="C1111" t="inlineStr">
        <is>
          <t>701</t>
        </is>
      </c>
      <c r="D1111" t="inlineStr">
        <is>
          <t>190</t>
        </is>
      </c>
      <c r="E1111" t="inlineStr">
        <is>
          <t>47</t>
        </is>
      </c>
      <c r="F1111" t="inlineStr">
        <is>
          <t>67</t>
        </is>
      </c>
      <c r="G1111" t="inlineStr">
        <is>
          <t>57</t>
        </is>
      </c>
      <c r="H1111" t="inlineStr">
        <is>
          <t>26</t>
        </is>
      </c>
      <c r="I1111" t="inlineStr">
        <is>
          <t>38</t>
        </is>
      </c>
      <c r="J1111" t="inlineStr">
        <is>
          <t>55</t>
        </is>
      </c>
      <c r="K1111" t="inlineStr">
        <is>
          <t>35</t>
        </is>
      </c>
      <c r="L1111" t="inlineStr">
        <is>
          <t>14</t>
        </is>
      </c>
      <c r="M1111" t="inlineStr">
        <is>
          <t>9</t>
        </is>
      </c>
      <c r="N1111" t="inlineStr">
        <is>
          <t>2</t>
        </is>
      </c>
      <c r="O1111" t="inlineStr">
        <is>
          <t>0</t>
        </is>
      </c>
      <c r="P1111" t="inlineStr">
        <is>
          <t>5</t>
        </is>
      </c>
      <c r="Q1111" t="inlineStr">
        <is>
          <t>2179</t>
        </is>
      </c>
    </row>
    <row r="1112">
      <c r="A1112" t="inlineStr">
        <is>
          <t>YY0074</t>
        </is>
      </c>
      <c r="B1112" t="inlineStr">
        <is>
          <t>1611</t>
        </is>
      </c>
      <c r="C1112" t="inlineStr">
        <is>
          <t>6376</t>
        </is>
      </c>
      <c r="D1112" t="inlineStr">
        <is>
          <t>1278</t>
        </is>
      </c>
      <c r="E1112" t="inlineStr">
        <is>
          <t>273</t>
        </is>
      </c>
      <c r="F1112" t="inlineStr">
        <is>
          <t>371</t>
        </is>
      </c>
      <c r="G1112" t="inlineStr">
        <is>
          <t>222</t>
        </is>
      </c>
      <c r="H1112" t="inlineStr">
        <is>
          <t>117</t>
        </is>
      </c>
      <c r="I1112" t="inlineStr">
        <is>
          <t>125</t>
        </is>
      </c>
      <c r="J1112" t="inlineStr">
        <is>
          <t>176</t>
        </is>
      </c>
      <c r="K1112" t="inlineStr">
        <is>
          <t>58</t>
        </is>
      </c>
      <c r="L1112" t="inlineStr">
        <is>
          <t>36</t>
        </is>
      </c>
      <c r="M1112" t="inlineStr">
        <is>
          <t>11</t>
        </is>
      </c>
      <c r="N1112" t="inlineStr">
        <is>
          <t>2</t>
        </is>
      </c>
      <c r="O1112" t="inlineStr">
        <is>
          <t>4</t>
        </is>
      </c>
      <c r="P1112" t="inlineStr">
        <is>
          <t>5</t>
        </is>
      </c>
      <c r="Q1112" t="inlineStr">
        <is>
          <t>10665</t>
        </is>
      </c>
    </row>
    <row r="1113">
      <c r="A1113" t="inlineStr">
        <is>
          <t>YY0075</t>
        </is>
      </c>
      <c r="B1113" t="inlineStr">
        <is>
          <t>1348</t>
        </is>
      </c>
      <c r="C1113" t="inlineStr">
        <is>
          <t>1323</t>
        </is>
      </c>
      <c r="D1113" t="inlineStr">
        <is>
          <t>197</t>
        </is>
      </c>
      <c r="E1113" t="inlineStr">
        <is>
          <t>49</t>
        </is>
      </c>
      <c r="F1113" t="inlineStr">
        <is>
          <t>53</t>
        </is>
      </c>
      <c r="G1113" t="inlineStr">
        <is>
          <t>46</t>
        </is>
      </c>
      <c r="H1113" t="inlineStr">
        <is>
          <t>20</t>
        </is>
      </c>
      <c r="I1113" t="inlineStr">
        <is>
          <t>14</t>
        </is>
      </c>
      <c r="J1113" t="inlineStr">
        <is>
          <t>27</t>
        </is>
      </c>
      <c r="K1113" t="inlineStr">
        <is>
          <t>16</t>
        </is>
      </c>
      <c r="L1113" t="inlineStr">
        <is>
          <t>6</t>
        </is>
      </c>
      <c r="M1113" t="inlineStr">
        <is>
          <t>2</t>
        </is>
      </c>
      <c r="N1113" t="inlineStr">
        <is>
          <t>1</t>
        </is>
      </c>
      <c r="O1113" t="inlineStr">
        <is>
          <t>0</t>
        </is>
      </c>
      <c r="P1113" t="inlineStr">
        <is>
          <t>0</t>
        </is>
      </c>
      <c r="Q1113" t="inlineStr">
        <is>
          <t>3102</t>
        </is>
      </c>
    </row>
    <row r="1114">
      <c r="A1114" t="inlineStr">
        <is>
          <t>YY0076</t>
        </is>
      </c>
      <c r="B1114" t="inlineStr">
        <is>
          <t>0</t>
        </is>
      </c>
      <c r="C1114" t="inlineStr">
        <is>
          <t>450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450</t>
        </is>
      </c>
    </row>
    <row r="1115">
      <c r="A1115" t="inlineStr">
        <is>
          <t>YY0077</t>
        </is>
      </c>
      <c r="B1115" t="inlineStr">
        <is>
          <t>42</t>
        </is>
      </c>
      <c r="C1115" t="inlineStr">
        <is>
          <t>230</t>
        </is>
      </c>
      <c r="D1115" t="inlineStr">
        <is>
          <t>16</t>
        </is>
      </c>
      <c r="E1115" t="inlineStr">
        <is>
          <t>6</t>
        </is>
      </c>
      <c r="F1115" t="inlineStr">
        <is>
          <t>0</t>
        </is>
      </c>
      <c r="G1115" t="inlineStr">
        <is>
          <t>2</t>
        </is>
      </c>
      <c r="H1115" t="inlineStr">
        <is>
          <t>1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297</t>
        </is>
      </c>
    </row>
    <row r="1116">
      <c r="A1116" t="inlineStr">
        <is>
          <t>YY0078</t>
        </is>
      </c>
      <c r="B1116" t="inlineStr">
        <is>
          <t>106</t>
        </is>
      </c>
      <c r="C1116" t="inlineStr">
        <is>
          <t>161</t>
        </is>
      </c>
      <c r="D1116" t="inlineStr">
        <is>
          <t>27</t>
        </is>
      </c>
      <c r="E1116" t="inlineStr">
        <is>
          <t>13</t>
        </is>
      </c>
      <c r="F1116" t="inlineStr">
        <is>
          <t>4</t>
        </is>
      </c>
      <c r="G1116" t="inlineStr">
        <is>
          <t>2</t>
        </is>
      </c>
      <c r="H1116" t="inlineStr">
        <is>
          <t>3</t>
        </is>
      </c>
      <c r="I1116" t="inlineStr">
        <is>
          <t>6</t>
        </is>
      </c>
      <c r="J1116" t="inlineStr">
        <is>
          <t>3</t>
        </is>
      </c>
      <c r="K1116" t="inlineStr">
        <is>
          <t>2</t>
        </is>
      </c>
      <c r="L1116" t="inlineStr">
        <is>
          <t>2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329</t>
        </is>
      </c>
    </row>
    <row r="1117">
      <c r="A1117" t="inlineStr">
        <is>
          <t>YY0079</t>
        </is>
      </c>
      <c r="B1117" t="inlineStr">
        <is>
          <t>0</t>
        </is>
      </c>
      <c r="C1117" t="inlineStr">
        <is>
          <t>62</t>
        </is>
      </c>
      <c r="D1117" t="inlineStr">
        <is>
          <t>12</t>
        </is>
      </c>
      <c r="E1117" t="inlineStr">
        <is>
          <t>1</t>
        </is>
      </c>
      <c r="F1117" t="inlineStr">
        <is>
          <t>2</t>
        </is>
      </c>
      <c r="G1117" t="inlineStr">
        <is>
          <t>1</t>
        </is>
      </c>
      <c r="H1117" t="inlineStr">
        <is>
          <t>1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79</t>
        </is>
      </c>
    </row>
    <row r="1118">
      <c r="A1118" t="inlineStr">
        <is>
          <t>YY0080</t>
        </is>
      </c>
      <c r="B1118" t="inlineStr">
        <is>
          <t>106</t>
        </is>
      </c>
      <c r="C1118" t="inlineStr">
        <is>
          <t>170</t>
        </is>
      </c>
      <c r="D1118" t="inlineStr">
        <is>
          <t>16</t>
        </is>
      </c>
      <c r="E1118" t="inlineStr">
        <is>
          <t>8</t>
        </is>
      </c>
      <c r="F1118" t="inlineStr">
        <is>
          <t>4</t>
        </is>
      </c>
      <c r="G1118" t="inlineStr">
        <is>
          <t>0</t>
        </is>
      </c>
      <c r="H1118" t="inlineStr">
        <is>
          <t>1</t>
        </is>
      </c>
      <c r="I1118" t="inlineStr">
        <is>
          <t>0</t>
        </is>
      </c>
      <c r="J1118" t="inlineStr">
        <is>
          <t>2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307</t>
        </is>
      </c>
    </row>
  </sheetData>
  <autoFilter ref="B2:P2"/>
  <dataValidations disablePrompts="1" count="2">
    <dataValidation sqref="T2 V1" showDropDown="0" showInputMessage="1" showErrorMessage="1" allowBlank="1" type="list">
      <formula1>$B$2:$K$2</formula1>
    </dataValidation>
    <dataValidation sqref="V2 X1" showDropDown="0" showInputMessage="1" showErrorMessage="1" allowBlank="1" type="list">
      <formula1>$H$2:$P$2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18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baseColWidth="8" defaultRowHeight="18.75"/>
  <cols>
    <col width="16.54296875" bestFit="1" customWidth="1" style="9" min="1" max="1"/>
    <col width="11.81640625" customWidth="1" style="2" min="10" max="17"/>
    <col width="22.1796875" bestFit="1" customWidth="1" style="2" min="41" max="41"/>
  </cols>
  <sheetData>
    <row r="1" ht="37.5" customHeight="1" s="2"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Format="1" customHeight="1" s="1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S2" s="0" t="n"/>
      <c r="T2" s="1" t="inlineStr">
        <is>
          <t>10,001-15,000</t>
        </is>
      </c>
      <c r="V2" s="1" t="inlineStr">
        <is>
          <t>100,001-200,000</t>
        </is>
      </c>
      <c r="X2" s="1" t="inlineStr">
        <is>
          <t>1,000,001以上</t>
        </is>
      </c>
    </row>
    <row r="3">
      <c r="A3" s="11" t="inlineStr">
        <is>
          <t>000218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0</t>
        </is>
      </c>
      <c r="P3" s="0" t="inlineStr">
        <is>
          <t>422278902</t>
        </is>
      </c>
      <c r="Q3" s="0" t="inlineStr">
        <is>
          <t>422278902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J3" s="4" t="n"/>
      <c r="AK3" s="4" t="n"/>
      <c r="AL3" s="4" t="n"/>
      <c r="AM3" s="4" t="n"/>
      <c r="AN3" s="4" t="n"/>
      <c r="AO3" s="12" t="n"/>
    </row>
    <row r="4">
      <c r="A4" s="11" t="inlineStr">
        <is>
          <t>000560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s="0" t="inlineStr">
        <is>
          <t>0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  <c r="N4" s="0" t="inlineStr">
        <is>
          <t>0</t>
        </is>
      </c>
      <c r="O4" s="0" t="inlineStr">
        <is>
          <t>0</t>
        </is>
      </c>
      <c r="P4" s="0" t="inlineStr">
        <is>
          <t>29700000</t>
        </is>
      </c>
      <c r="Q4" s="0" t="inlineStr">
        <is>
          <t>29700000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J4" s="4" t="n"/>
      <c r="AK4" s="4" t="n"/>
      <c r="AL4" s="4" t="n"/>
      <c r="AM4" s="4" t="n"/>
      <c r="AN4" s="4" t="n"/>
    </row>
    <row r="5">
      <c r="A5" s="11" t="inlineStr">
        <is>
          <t>000708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s="0" t="inlineStr">
        <is>
          <t>0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0</t>
        </is>
      </c>
      <c r="P5" s="0" t="inlineStr">
        <is>
          <t>20200000</t>
        </is>
      </c>
      <c r="Q5" s="0" t="inlineStr">
        <is>
          <t>20200000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J5" s="4" t="n"/>
      <c r="AK5" s="4" t="n"/>
      <c r="AL5" s="4" t="n"/>
      <c r="AM5" s="4" t="n"/>
      <c r="AN5" s="4" t="n"/>
    </row>
    <row r="6">
      <c r="A6" s="11" t="inlineStr">
        <is>
          <t>000779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1150000000</t>
        </is>
      </c>
      <c r="Q6" s="0" t="inlineStr">
        <is>
          <t>1150000000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J6" s="4" t="n"/>
      <c r="AK6" s="4" t="n"/>
      <c r="AL6" s="4" t="n"/>
      <c r="AM6" s="4" t="n"/>
      <c r="AN6" s="4" t="n"/>
    </row>
    <row r="7">
      <c r="A7" s="11" t="inlineStr">
        <is>
          <t>000815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2505407068</t>
        </is>
      </c>
      <c r="Q7" s="0" t="inlineStr">
        <is>
          <t>2505407068</t>
        </is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J7" s="4" t="n"/>
      <c r="AK7" s="4" t="n"/>
      <c r="AL7" s="4" t="n"/>
      <c r="AM7" s="4" t="n"/>
      <c r="AN7" s="4" t="n"/>
    </row>
    <row r="8">
      <c r="A8" s="11" t="inlineStr">
        <is>
          <t>000856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0</t>
        </is>
      </c>
      <c r="O8" s="0" t="inlineStr">
        <is>
          <t>0</t>
        </is>
      </c>
      <c r="P8" s="0" t="inlineStr">
        <is>
          <t>323400000</t>
        </is>
      </c>
      <c r="Q8" s="0" t="inlineStr">
        <is>
          <t>323400000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J8" s="4" t="n"/>
      <c r="AK8" s="4" t="n"/>
      <c r="AL8" s="4" t="n"/>
      <c r="AM8" s="4" t="n"/>
      <c r="AN8" s="4" t="n"/>
    </row>
    <row r="9">
      <c r="A9" s="11" t="inlineStr">
        <is>
          <t>00400A</t>
        </is>
      </c>
      <c r="B9" t="inlineStr">
        <is>
          <t>4123028</t>
        </is>
      </c>
      <c r="C9" t="inlineStr">
        <is>
          <t>162296022</t>
        </is>
      </c>
      <c r="D9" t="inlineStr">
        <is>
          <t>180442277</t>
        </is>
      </c>
      <c r="E9" t="inlineStr">
        <is>
          <t>89105913</t>
        </is>
      </c>
      <c r="F9" t="inlineStr">
        <is>
          <t>125127702</t>
        </is>
      </c>
      <c r="G9" t="inlineStr">
        <is>
          <t>150897884</t>
        </is>
      </c>
      <c r="H9" t="inlineStr">
        <is>
          <t>94521094</t>
        </is>
      </c>
      <c r="I9" t="inlineStr">
        <is>
          <t>126591484</t>
        </is>
      </c>
      <c r="J9" s="0" t="inlineStr">
        <is>
          <t>298866103</t>
        </is>
      </c>
      <c r="K9" s="0" t="inlineStr">
        <is>
          <t>221100772</t>
        </is>
      </c>
      <c r="L9" s="0" t="inlineStr">
        <is>
          <t>132902906</t>
        </is>
      </c>
      <c r="M9" s="0" t="inlineStr">
        <is>
          <t>56976288</t>
        </is>
      </c>
      <c r="N9" s="0" t="inlineStr">
        <is>
          <t>22135325</t>
        </is>
      </c>
      <c r="O9" s="0" t="inlineStr">
        <is>
          <t>21202000</t>
        </is>
      </c>
      <c r="P9" s="0" t="inlineStr">
        <is>
          <t>180351202</t>
        </is>
      </c>
      <c r="Q9" s="0" t="inlineStr">
        <is>
          <t>1866640000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J9" s="4" t="n"/>
      <c r="AK9" s="4" t="n"/>
      <c r="AL9" s="4" t="n"/>
      <c r="AM9" s="4" t="n"/>
      <c r="AN9" s="4" t="n"/>
    </row>
    <row r="10">
      <c r="A10" s="11" t="inlineStr">
        <is>
          <t>00401A</t>
        </is>
      </c>
      <c r="B10" t="inlineStr">
        <is>
          <t>389334</t>
        </is>
      </c>
      <c r="C10" t="inlineStr">
        <is>
          <t>23704956</t>
        </is>
      </c>
      <c r="D10" t="inlineStr">
        <is>
          <t>27143572</t>
        </is>
      </c>
      <c r="E10" t="inlineStr">
        <is>
          <t>10247697</t>
        </is>
      </c>
      <c r="F10" t="inlineStr">
        <is>
          <t>17709262</t>
        </is>
      </c>
      <c r="G10" t="inlineStr">
        <is>
          <t>18159846</t>
        </is>
      </c>
      <c r="H10" t="inlineStr">
        <is>
          <t>10030528</t>
        </is>
      </c>
      <c r="I10" t="inlineStr">
        <is>
          <t>17352023</t>
        </is>
      </c>
      <c r="J10" s="0" t="inlineStr">
        <is>
          <t>39428832</t>
        </is>
      </c>
      <c r="K10" s="0" t="inlineStr">
        <is>
          <t>20469690</t>
        </is>
      </c>
      <c r="L10" s="0" t="inlineStr">
        <is>
          <t>12674434</t>
        </is>
      </c>
      <c r="M10" s="0" t="inlineStr">
        <is>
          <t>5420189</t>
        </is>
      </c>
      <c r="N10" s="0" t="inlineStr">
        <is>
          <t>1467000</t>
        </is>
      </c>
      <c r="O10" s="0" t="inlineStr">
        <is>
          <t>1000000</t>
        </is>
      </c>
      <c r="P10" s="0" t="inlineStr">
        <is>
          <t>54197637</t>
        </is>
      </c>
      <c r="Q10" s="0" t="inlineStr">
        <is>
          <t>259395000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J10" s="4" t="n"/>
      <c r="AK10" s="4" t="n"/>
      <c r="AL10" s="4" t="n"/>
      <c r="AM10" s="4" t="n"/>
      <c r="AN10" s="4" t="n"/>
    </row>
    <row r="11">
      <c r="A11" s="11" t="inlineStr">
        <is>
          <t>00402A</t>
        </is>
      </c>
      <c r="B11" t="inlineStr">
        <is>
          <t>554685</t>
        </is>
      </c>
      <c r="C11" t="inlineStr">
        <is>
          <t>54462080</t>
        </is>
      </c>
      <c r="D11" t="inlineStr">
        <is>
          <t>63189594</t>
        </is>
      </c>
      <c r="E11" t="inlineStr">
        <is>
          <t>24351546</t>
        </is>
      </c>
      <c r="F11" t="inlineStr">
        <is>
          <t>41556068</t>
        </is>
      </c>
      <c r="G11" t="inlineStr">
        <is>
          <t>43943838</t>
        </is>
      </c>
      <c r="H11" t="inlineStr">
        <is>
          <t>18281453</t>
        </is>
      </c>
      <c r="I11" t="inlineStr">
        <is>
          <t>39961608</t>
        </is>
      </c>
      <c r="J11" s="0" t="inlineStr">
        <is>
          <t>72024392</t>
        </is>
      </c>
      <c r="K11" s="0" t="inlineStr">
        <is>
          <t>44597833</t>
        </is>
      </c>
      <c r="L11" s="0" t="inlineStr">
        <is>
          <t>22464899</t>
        </is>
      </c>
      <c r="M11" s="0" t="inlineStr">
        <is>
          <t>19282006</t>
        </is>
      </c>
      <c r="N11" s="0" t="inlineStr">
        <is>
          <t>6374000</t>
        </is>
      </c>
      <c r="O11" s="0" t="inlineStr">
        <is>
          <t>7555109</t>
        </is>
      </c>
      <c r="P11" s="0" t="inlineStr">
        <is>
          <t>102527889</t>
        </is>
      </c>
      <c r="Q11" s="0" t="inlineStr">
        <is>
          <t>561127000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J11" s="4" t="n"/>
      <c r="AK11" s="4" t="n"/>
      <c r="AL11" s="4" t="n"/>
      <c r="AM11" s="4" t="n"/>
      <c r="AN11" s="4" t="n"/>
    </row>
    <row r="12">
      <c r="A12" s="11" t="inlineStr">
        <is>
          <t>00403A</t>
        </is>
      </c>
      <c r="B12" t="inlineStr">
        <is>
          <t>14612203</t>
        </is>
      </c>
      <c r="C12" t="inlineStr">
        <is>
          <t>985850025</t>
        </is>
      </c>
      <c r="D12" t="inlineStr">
        <is>
          <t>1194308411</t>
        </is>
      </c>
      <c r="E12" t="inlineStr">
        <is>
          <t>629290169</t>
        </is>
      </c>
      <c r="F12" t="inlineStr">
        <is>
          <t>904905934</t>
        </is>
      </c>
      <c r="G12" t="inlineStr">
        <is>
          <t>1067967961</t>
        </is>
      </c>
      <c r="H12" t="inlineStr">
        <is>
          <t>661498925</t>
        </is>
      </c>
      <c r="I12" t="inlineStr">
        <is>
          <t>865666289</t>
        </is>
      </c>
      <c r="J12" s="0" t="inlineStr">
        <is>
          <t>1966150621</t>
        </is>
      </c>
      <c r="K12" s="0" t="inlineStr">
        <is>
          <t>1365120301</t>
        </is>
      </c>
      <c r="L12" s="0" t="inlineStr">
        <is>
          <t>836058141</t>
        </is>
      </c>
      <c r="M12" s="0" t="inlineStr">
        <is>
          <t>362446229</t>
        </is>
      </c>
      <c r="N12" s="0" t="inlineStr">
        <is>
          <t>130832949</t>
        </is>
      </c>
      <c r="O12" s="0" t="inlineStr">
        <is>
          <t>153590000</t>
        </is>
      </c>
      <c r="P12" s="0" t="inlineStr">
        <is>
          <t>1570220842</t>
        </is>
      </c>
      <c r="Q12" s="0" t="inlineStr">
        <is>
          <t>12708519000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J12" s="4" t="n"/>
      <c r="AK12" s="4" t="n"/>
      <c r="AL12" s="4" t="n"/>
      <c r="AM12" s="4" t="n"/>
      <c r="AN12" s="4" t="n"/>
    </row>
    <row r="13">
      <c r="A13" s="11" t="inlineStr">
        <is>
          <t>00404A</t>
        </is>
      </c>
      <c r="B13" t="inlineStr">
        <is>
          <t>371847</t>
        </is>
      </c>
      <c r="C13" t="inlineStr">
        <is>
          <t>36462435</t>
        </is>
      </c>
      <c r="D13" t="inlineStr">
        <is>
          <t>48718419</t>
        </is>
      </c>
      <c r="E13" t="inlineStr">
        <is>
          <t>19139849</t>
        </is>
      </c>
      <c r="F13" t="inlineStr">
        <is>
          <t>34366102</t>
        </is>
      </c>
      <c r="G13" t="inlineStr">
        <is>
          <t>36834561</t>
        </is>
      </c>
      <c r="H13" t="inlineStr">
        <is>
          <t>18365951</t>
        </is>
      </c>
      <c r="I13" t="inlineStr">
        <is>
          <t>32489703</t>
        </is>
      </c>
      <c r="J13" s="0" t="inlineStr">
        <is>
          <t>53242515</t>
        </is>
      </c>
      <c r="K13" s="0" t="inlineStr">
        <is>
          <t>34492998</t>
        </is>
      </c>
      <c r="L13" s="0" t="inlineStr">
        <is>
          <t>18981724</t>
        </is>
      </c>
      <c r="M13" s="0" t="inlineStr">
        <is>
          <t>11536000</t>
        </is>
      </c>
      <c r="N13" s="0" t="inlineStr">
        <is>
          <t>1273000</t>
        </is>
      </c>
      <c r="O13" s="0" t="inlineStr">
        <is>
          <t>2900000</t>
        </is>
      </c>
      <c r="P13" s="0" t="inlineStr">
        <is>
          <t>67119896</t>
        </is>
      </c>
      <c r="Q13" s="0" t="inlineStr">
        <is>
          <t>416295000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J13" s="4" t="n"/>
      <c r="AK13" s="4" t="n"/>
      <c r="AL13" s="4" t="n"/>
      <c r="AM13" s="4" t="n"/>
      <c r="AN13" s="4" t="n"/>
    </row>
    <row r="14">
      <c r="A14" s="11" t="inlineStr">
        <is>
          <t>00405A</t>
        </is>
      </c>
      <c r="B14" t="inlineStr">
        <is>
          <t>1756171</t>
        </is>
      </c>
      <c r="C14" t="inlineStr">
        <is>
          <t>147895489</t>
        </is>
      </c>
      <c r="D14" t="inlineStr">
        <is>
          <t>199929092</t>
        </is>
      </c>
      <c r="E14" t="inlineStr">
        <is>
          <t>105655697</t>
        </is>
      </c>
      <c r="F14" t="inlineStr">
        <is>
          <t>167128410</t>
        </is>
      </c>
      <c r="G14" t="inlineStr">
        <is>
          <t>201246382</t>
        </is>
      </c>
      <c r="H14" t="inlineStr">
        <is>
          <t>122718456</t>
        </is>
      </c>
      <c r="I14" t="inlineStr">
        <is>
          <t>178788002</t>
        </is>
      </c>
      <c r="J14" s="0" t="inlineStr">
        <is>
          <t>411360275</t>
        </is>
      </c>
      <c r="K14" s="0" t="inlineStr">
        <is>
          <t>297619778</t>
        </is>
      </c>
      <c r="L14" s="0" t="inlineStr">
        <is>
          <t>183385746</t>
        </is>
      </c>
      <c r="M14" s="0" t="inlineStr">
        <is>
          <t>82956835</t>
        </is>
      </c>
      <c r="N14" s="0" t="inlineStr">
        <is>
          <t>34638000</t>
        </is>
      </c>
      <c r="O14" s="0" t="inlineStr">
        <is>
          <t>47706861</t>
        </is>
      </c>
      <c r="P14" s="0" t="inlineStr">
        <is>
          <t>405459806</t>
        </is>
      </c>
      <c r="Q14" s="0" t="inlineStr">
        <is>
          <t>2588245000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J14" s="4" t="n"/>
      <c r="AK14" s="4" t="n"/>
      <c r="AL14" s="4" t="n"/>
      <c r="AM14" s="4" t="n"/>
      <c r="AN14" s="4" t="n"/>
    </row>
    <row r="15">
      <c r="A15" s="11" t="inlineStr">
        <is>
          <t>00406A</t>
        </is>
      </c>
      <c r="B15" t="inlineStr">
        <is>
          <t>3425796</t>
        </is>
      </c>
      <c r="C15" t="inlineStr">
        <is>
          <t>259827278</t>
        </is>
      </c>
      <c r="D15" t="inlineStr">
        <is>
          <t>370127330</t>
        </is>
      </c>
      <c r="E15" t="inlineStr">
        <is>
          <t>184798208</t>
        </is>
      </c>
      <c r="F15" t="inlineStr">
        <is>
          <t>309751431</t>
        </is>
      </c>
      <c r="G15" t="inlineStr">
        <is>
          <t>384393728</t>
        </is>
      </c>
      <c r="H15" t="inlineStr">
        <is>
          <t>265682157</t>
        </is>
      </c>
      <c r="I15" t="inlineStr">
        <is>
          <t>362636077</t>
        </is>
      </c>
      <c r="J15" s="0" t="inlineStr">
        <is>
          <t>1012733275</t>
        </is>
      </c>
      <c r="K15" s="0" t="inlineStr">
        <is>
          <t>880237894</t>
        </is>
      </c>
      <c r="L15" s="0" t="inlineStr">
        <is>
          <t>719162200</t>
        </is>
      </c>
      <c r="M15" s="0" t="inlineStr">
        <is>
          <t>357185410</t>
        </is>
      </c>
      <c r="N15" s="0" t="inlineStr">
        <is>
          <t>194101813</t>
        </is>
      </c>
      <c r="O15" s="0" t="inlineStr">
        <is>
          <t>138784468</t>
        </is>
      </c>
      <c r="P15" s="0" t="inlineStr">
        <is>
          <t>796714935</t>
        </is>
      </c>
      <c r="Q15" s="0" t="inlineStr">
        <is>
          <t>6239562000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J15" s="4" t="n"/>
      <c r="AK15" s="4" t="n"/>
      <c r="AL15" s="4" t="n"/>
      <c r="AM15" s="4" t="n"/>
      <c r="AN15" s="4" t="n"/>
    </row>
    <row r="16">
      <c r="A16" s="11" t="inlineStr">
        <is>
          <t>00407A</t>
        </is>
      </c>
      <c r="B16" t="inlineStr">
        <is>
          <t>1836342</t>
        </is>
      </c>
      <c r="C16" t="inlineStr">
        <is>
          <t>140042430</t>
        </is>
      </c>
      <c r="D16" t="inlineStr">
        <is>
          <t>171966029</t>
        </is>
      </c>
      <c r="E16" t="inlineStr">
        <is>
          <t>90253083</t>
        </is>
      </c>
      <c r="F16" t="inlineStr">
        <is>
          <t>129542460</t>
        </is>
      </c>
      <c r="G16" t="inlineStr">
        <is>
          <t>157319772</t>
        </is>
      </c>
      <c r="H16" t="inlineStr">
        <is>
          <t>97063998</t>
        </is>
      </c>
      <c r="I16" t="inlineStr">
        <is>
          <t>126505851</t>
        </is>
      </c>
      <c r="J16" s="0" t="inlineStr">
        <is>
          <t>303184459</t>
        </is>
      </c>
      <c r="K16" s="0" t="inlineStr">
        <is>
          <t>220363865</t>
        </is>
      </c>
      <c r="L16" s="0" t="inlineStr">
        <is>
          <t>151298223</t>
        </is>
      </c>
      <c r="M16" s="0" t="inlineStr">
        <is>
          <t>77496700</t>
        </is>
      </c>
      <c r="N16" s="0" t="inlineStr">
        <is>
          <t>24562580</t>
        </is>
      </c>
      <c r="O16" s="0" t="inlineStr">
        <is>
          <t>37877229</t>
        </is>
      </c>
      <c r="P16" s="0" t="inlineStr">
        <is>
          <t>491425979</t>
        </is>
      </c>
      <c r="Q16" s="0" t="inlineStr">
        <is>
          <t>2220739000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J16" s="4" t="n"/>
      <c r="AK16" s="4" t="n"/>
      <c r="AL16" s="4" t="n"/>
      <c r="AM16" s="4" t="n"/>
      <c r="AN16" s="4" t="n"/>
    </row>
    <row r="17">
      <c r="A17" s="11" t="inlineStr">
        <is>
          <t>00408A</t>
        </is>
      </c>
      <c r="B17" t="inlineStr">
        <is>
          <t>139693</t>
        </is>
      </c>
      <c r="C17" t="inlineStr">
        <is>
          <t>11050619</t>
        </is>
      </c>
      <c r="D17" t="inlineStr">
        <is>
          <t>12110961</t>
        </is>
      </c>
      <c r="E17" t="inlineStr">
        <is>
          <t>3859583</t>
        </is>
      </c>
      <c r="F17" t="inlineStr">
        <is>
          <t>9149149</t>
        </is>
      </c>
      <c r="G17" t="inlineStr">
        <is>
          <t>7624867</t>
        </is>
      </c>
      <c r="H17" t="inlineStr">
        <is>
          <t>3106750</t>
        </is>
      </c>
      <c r="I17" t="inlineStr">
        <is>
          <t>10502000</t>
        </is>
      </c>
      <c r="J17" s="0" t="inlineStr">
        <is>
          <t>19045078</t>
        </is>
      </c>
      <c r="K17" s="0" t="inlineStr">
        <is>
          <t>11780190</t>
        </is>
      </c>
      <c r="L17" s="0" t="inlineStr">
        <is>
          <t>7611000</t>
        </is>
      </c>
      <c r="M17" s="0" t="inlineStr">
        <is>
          <t>6360000</t>
        </is>
      </c>
      <c r="N17" s="0" t="inlineStr">
        <is>
          <t>2749000</t>
        </is>
      </c>
      <c r="O17" s="0" t="inlineStr">
        <is>
          <t>4807000</t>
        </is>
      </c>
      <c r="P17" s="0" t="inlineStr">
        <is>
          <t>29738110</t>
        </is>
      </c>
      <c r="Q17" s="0" t="inlineStr">
        <is>
          <t>139634000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J17" s="4" t="n"/>
      <c r="AK17" s="4" t="n"/>
      <c r="AL17" s="4" t="n"/>
      <c r="AM17" s="4" t="n"/>
      <c r="AN17" s="4" t="n"/>
    </row>
    <row r="18">
      <c r="A18" s="11" t="inlineStr">
        <is>
          <t>00409A</t>
        </is>
      </c>
      <c r="B18" t="inlineStr">
        <is>
          <t>633672</t>
        </is>
      </c>
      <c r="C18" t="inlineStr">
        <is>
          <t>54480371</t>
        </is>
      </c>
      <c r="D18" t="inlineStr">
        <is>
          <t>78544238</t>
        </is>
      </c>
      <c r="E18" t="inlineStr">
        <is>
          <t>28484001</t>
        </is>
      </c>
      <c r="F18" t="inlineStr">
        <is>
          <t>67955621</t>
        </is>
      </c>
      <c r="G18" t="inlineStr">
        <is>
          <t>72509030</t>
        </is>
      </c>
      <c r="H18" t="inlineStr">
        <is>
          <t>29804057</t>
        </is>
      </c>
      <c r="I18" t="inlineStr">
        <is>
          <t>92706739</t>
        </is>
      </c>
      <c r="J18" s="0" t="inlineStr">
        <is>
          <t>184090937</t>
        </is>
      </c>
      <c r="K18" s="0" t="inlineStr">
        <is>
          <t>138552379</t>
        </is>
      </c>
      <c r="L18" s="0" t="inlineStr">
        <is>
          <t>114812039</t>
        </is>
      </c>
      <c r="M18" s="0" t="inlineStr">
        <is>
          <t>96940000</t>
        </is>
      </c>
      <c r="N18" s="0" t="inlineStr">
        <is>
          <t>16264000</t>
        </is>
      </c>
      <c r="O18" s="0" t="inlineStr">
        <is>
          <t>71760010</t>
        </is>
      </c>
      <c r="P18" s="0" t="inlineStr">
        <is>
          <t>350410906</t>
        </is>
      </c>
      <c r="Q18" s="0" t="inlineStr">
        <is>
          <t>1397948000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J18" s="4" t="n"/>
      <c r="AK18" s="4" t="n"/>
      <c r="AL18" s="4" t="n"/>
      <c r="AM18" s="4" t="n"/>
      <c r="AN18" s="4" t="n"/>
    </row>
    <row r="19">
      <c r="A19" s="11" t="inlineStr">
        <is>
          <t>00410A</t>
        </is>
      </c>
      <c r="B19" t="inlineStr">
        <is>
          <t>306009</t>
        </is>
      </c>
      <c r="C19" t="inlineStr">
        <is>
          <t>12513020</t>
        </is>
      </c>
      <c r="D19" t="inlineStr">
        <is>
          <t>13114753</t>
        </is>
      </c>
      <c r="E19" t="inlineStr">
        <is>
          <t>4336086</t>
        </is>
      </c>
      <c r="F19" t="inlineStr">
        <is>
          <t>8194742</t>
        </is>
      </c>
      <c r="G19" t="inlineStr">
        <is>
          <t>8019014</t>
        </is>
      </c>
      <c r="H19" t="inlineStr">
        <is>
          <t>4567248</t>
        </is>
      </c>
      <c r="I19" t="inlineStr">
        <is>
          <t>8539304</t>
        </is>
      </c>
      <c r="J19" s="0" t="inlineStr">
        <is>
          <t>18925873</t>
        </is>
      </c>
      <c r="K19" s="0" t="inlineStr">
        <is>
          <t>13418313</t>
        </is>
      </c>
      <c r="L19" s="0" t="inlineStr">
        <is>
          <t>8836000</t>
        </is>
      </c>
      <c r="M19" s="0" t="inlineStr">
        <is>
          <t>5521000</t>
        </is>
      </c>
      <c r="N19" s="0" t="inlineStr">
        <is>
          <t>732000</t>
        </is>
      </c>
      <c r="O19" s="0" t="inlineStr">
        <is>
          <t>3000000</t>
        </is>
      </c>
      <c r="P19" s="0" t="inlineStr">
        <is>
          <t>43836638</t>
        </is>
      </c>
      <c r="Q19" s="0" t="inlineStr">
        <is>
          <t>153860000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J19" s="4" t="n"/>
      <c r="AK19" s="4" t="n"/>
      <c r="AL19" s="4" t="n"/>
      <c r="AM19" s="4" t="n"/>
      <c r="AN19" s="4" t="n"/>
    </row>
    <row r="20">
      <c r="A20" s="11" t="inlineStr">
        <is>
          <t>00411A</t>
        </is>
      </c>
      <c r="B20" t="inlineStr">
        <is>
          <t>340908</t>
        </is>
      </c>
      <c r="C20" t="inlineStr">
        <is>
          <t>25249686</t>
        </is>
      </c>
      <c r="D20" t="inlineStr">
        <is>
          <t>34832059</t>
        </is>
      </c>
      <c r="E20" t="inlineStr">
        <is>
          <t>10564314</t>
        </is>
      </c>
      <c r="F20" t="inlineStr">
        <is>
          <t>27333464</t>
        </is>
      </c>
      <c r="G20" t="inlineStr">
        <is>
          <t>27762432</t>
        </is>
      </c>
      <c r="H20" t="inlineStr">
        <is>
          <t>10674643</t>
        </is>
      </c>
      <c r="I20" t="inlineStr">
        <is>
          <t>33035653</t>
        </is>
      </c>
      <c r="J20" s="0" t="inlineStr">
        <is>
          <t>60960402</t>
        </is>
      </c>
      <c r="K20" s="0" t="inlineStr">
        <is>
          <t>35392854</t>
        </is>
      </c>
      <c r="L20" s="0" t="inlineStr">
        <is>
          <t>24803000</t>
        </is>
      </c>
      <c r="M20" s="0" t="inlineStr">
        <is>
          <t>20376498</t>
        </is>
      </c>
      <c r="N20" s="0" t="inlineStr">
        <is>
          <t>2812000</t>
        </is>
      </c>
      <c r="O20" s="0" t="inlineStr">
        <is>
          <t>7881000</t>
        </is>
      </c>
      <c r="P20" s="0" t="inlineStr">
        <is>
          <t>92057087</t>
        </is>
      </c>
      <c r="Q20" s="0" t="inlineStr">
        <is>
          <t>414076000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J20" s="4" t="n"/>
      <c r="AK20" s="4" t="n"/>
      <c r="AL20" s="4" t="n"/>
      <c r="AM20" s="4" t="n"/>
      <c r="AN20" s="4" t="n"/>
    </row>
    <row r="21">
      <c r="A21" s="11" t="inlineStr">
        <is>
          <t>00412A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s="0" t="inlineStr">
        <is>
          <t>0</t>
        </is>
      </c>
      <c r="K21" s="0" t="inlineStr">
        <is>
          <t>0</t>
        </is>
      </c>
      <c r="L21" s="0" t="inlineStr">
        <is>
          <t>0</t>
        </is>
      </c>
      <c r="M21" s="0" t="inlineStr">
        <is>
          <t>0</t>
        </is>
      </c>
      <c r="N21" s="0" t="inlineStr">
        <is>
          <t>0</t>
        </is>
      </c>
      <c r="O21" s="0" t="inlineStr">
        <is>
          <t>0</t>
        </is>
      </c>
      <c r="P21" s="0" t="inlineStr">
        <is>
          <t>612988000</t>
        </is>
      </c>
      <c r="Q21" s="0" t="inlineStr">
        <is>
          <t>612988000</t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J21" s="4" t="n"/>
      <c r="AK21" s="4" t="n"/>
      <c r="AL21" s="4" t="n"/>
      <c r="AM21" s="4" t="n"/>
      <c r="AN21" s="4" t="n"/>
    </row>
    <row r="22">
      <c r="A22" s="11" t="inlineStr">
        <is>
          <t>0050</t>
        </is>
      </c>
      <c r="B22" t="inlineStr">
        <is>
          <t>450839433</t>
        </is>
      </c>
      <c r="C22" t="inlineStr">
        <is>
          <t>3007156375</t>
        </is>
      </c>
      <c r="D22" t="inlineStr">
        <is>
          <t>2425683744</t>
        </is>
      </c>
      <c r="E22" t="inlineStr">
        <is>
          <t>1653212526</t>
        </is>
      </c>
      <c r="F22" t="inlineStr">
        <is>
          <t>1290607774</t>
        </is>
      </c>
      <c r="G22" t="inlineStr">
        <is>
          <t>1678127460</t>
        </is>
      </c>
      <c r="H22" t="inlineStr">
        <is>
          <t>1136815955</t>
        </is>
      </c>
      <c r="I22" t="inlineStr">
        <is>
          <t>813815342</t>
        </is>
      </c>
      <c r="J22" s="0" t="inlineStr">
        <is>
          <t>2045866455</t>
        </is>
      </c>
      <c r="K22" s="0" t="inlineStr">
        <is>
          <t>1286222055</t>
        </is>
      </c>
      <c r="L22" s="0" t="inlineStr">
        <is>
          <t>675482338</t>
        </is>
      </c>
      <c r="M22" s="0" t="inlineStr">
        <is>
          <t>218588168</t>
        </is>
      </c>
      <c r="N22" s="0" t="inlineStr">
        <is>
          <t>92817906</t>
        </is>
      </c>
      <c r="O22" s="0" t="inlineStr">
        <is>
          <t>57782301</t>
        </is>
      </c>
      <c r="P22" s="0" t="inlineStr">
        <is>
          <t>5399984168</t>
        </is>
      </c>
      <c r="Q22" s="0" t="inlineStr">
        <is>
          <t>22233000000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J22" s="4" t="n"/>
      <c r="AK22" s="4" t="n"/>
      <c r="AL22" s="4" t="n"/>
      <c r="AM22" s="4" t="n"/>
      <c r="AN22" s="4" t="n"/>
    </row>
    <row r="23">
      <c r="A23" s="11" t="inlineStr">
        <is>
          <t>0051</t>
        </is>
      </c>
      <c r="B23" t="inlineStr">
        <is>
          <t>1460253</t>
        </is>
      </c>
      <c r="C23" t="inlineStr">
        <is>
          <t>8868960</t>
        </is>
      </c>
      <c r="D23" t="inlineStr">
        <is>
          <t>3446617</t>
        </is>
      </c>
      <c r="E23" t="inlineStr">
        <is>
          <t>1825020</t>
        </is>
      </c>
      <c r="F23" t="inlineStr">
        <is>
          <t>1216192</t>
        </is>
      </c>
      <c r="G23" t="inlineStr">
        <is>
          <t>1133706</t>
        </is>
      </c>
      <c r="H23" t="inlineStr">
        <is>
          <t>664431</t>
        </is>
      </c>
      <c r="I23" t="inlineStr">
        <is>
          <t>407318</t>
        </is>
      </c>
      <c r="J23" s="0" t="inlineStr">
        <is>
          <t>836000</t>
        </is>
      </c>
      <c r="K23" s="0" t="inlineStr">
        <is>
          <t>1200293</t>
        </is>
      </c>
      <c r="L23" s="0" t="inlineStr">
        <is>
          <t>388953</t>
        </is>
      </c>
      <c r="M23" s="0" t="inlineStr">
        <is>
          <t>1177372</t>
        </is>
      </c>
      <c r="N23" s="0" t="inlineStr">
        <is>
          <t>1553000</t>
        </is>
      </c>
      <c r="O23" s="0" t="inlineStr">
        <is>
          <t>821885</t>
        </is>
      </c>
      <c r="P23" s="0" t="inlineStr">
        <is>
          <t>0</t>
        </is>
      </c>
      <c r="Q23" s="0" t="inlineStr">
        <is>
          <t>25000000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J23" s="4" t="n"/>
      <c r="AK23" s="4" t="n"/>
      <c r="AL23" s="4" t="n"/>
      <c r="AM23" s="4" t="n"/>
      <c r="AN23" s="4" t="n"/>
    </row>
    <row r="24">
      <c r="A24" s="11" t="inlineStr">
        <is>
          <t>0052</t>
        </is>
      </c>
      <c r="B24" t="inlineStr">
        <is>
          <t>37650574</t>
        </is>
      </c>
      <c r="C24" t="inlineStr">
        <is>
          <t>504628277</t>
        </is>
      </c>
      <c r="D24" t="inlineStr">
        <is>
          <t>364002843</t>
        </is>
      </c>
      <c r="E24" t="inlineStr">
        <is>
          <t>201132113</t>
        </is>
      </c>
      <c r="F24" t="inlineStr">
        <is>
          <t>153610992</t>
        </is>
      </c>
      <c r="G24" t="inlineStr">
        <is>
          <t>191884227</t>
        </is>
      </c>
      <c r="H24" t="inlineStr">
        <is>
          <t>111668898</t>
        </is>
      </c>
      <c r="I24" t="inlineStr">
        <is>
          <t>85036669</t>
        </is>
      </c>
      <c r="J24" s="0" t="inlineStr">
        <is>
          <t>201271542</t>
        </is>
      </c>
      <c r="K24" s="0" t="inlineStr">
        <is>
          <t>111749168</t>
        </is>
      </c>
      <c r="L24" s="0" t="inlineStr">
        <is>
          <t>61355187</t>
        </is>
      </c>
      <c r="M24" s="0" t="inlineStr">
        <is>
          <t>25964365</t>
        </is>
      </c>
      <c r="N24" s="0" t="inlineStr">
        <is>
          <t>15713145</t>
        </is>
      </c>
      <c r="O24" s="0" t="inlineStr">
        <is>
          <t>13490147</t>
        </is>
      </c>
      <c r="P24" s="0" t="inlineStr">
        <is>
          <t>462841853</t>
        </is>
      </c>
      <c r="Q24" s="0" t="inlineStr">
        <is>
          <t>2542000000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J24" s="4" t="n"/>
      <c r="AK24" s="4" t="n"/>
      <c r="AL24" s="4" t="n"/>
      <c r="AM24" s="4" t="n"/>
      <c r="AN24" s="4" t="n"/>
    </row>
    <row r="25">
      <c r="A25" s="11" t="inlineStr">
        <is>
          <t>0053</t>
        </is>
      </c>
      <c r="B25" t="inlineStr">
        <is>
          <t>772537</t>
        </is>
      </c>
      <c r="C25" t="inlineStr">
        <is>
          <t>1999295</t>
        </is>
      </c>
      <c r="D25" t="inlineStr">
        <is>
          <t>674200</t>
        </is>
      </c>
      <c r="E25" t="inlineStr">
        <is>
          <t>170000</t>
        </is>
      </c>
      <c r="F25" t="inlineStr">
        <is>
          <t>304000</t>
        </is>
      </c>
      <c r="G25" t="inlineStr">
        <is>
          <t>107000</t>
        </is>
      </c>
      <c r="H25" t="inlineStr">
        <is>
          <t>63000</t>
        </is>
      </c>
      <c r="I25" t="inlineStr">
        <is>
          <t>148000</t>
        </is>
      </c>
      <c r="J25" s="0" t="inlineStr">
        <is>
          <t>129000</t>
        </is>
      </c>
      <c r="K25" s="0" t="inlineStr">
        <is>
          <t>103000</t>
        </is>
      </c>
      <c r="L25" s="0" t="inlineStr">
        <is>
          <t>740642</t>
        </is>
      </c>
      <c r="M25" s="0" t="inlineStr">
        <is>
          <t>411326</t>
        </is>
      </c>
      <c r="N25" s="0" t="inlineStr">
        <is>
          <t>609000</t>
        </is>
      </c>
      <c r="O25" s="0" t="inlineStr">
        <is>
          <t>0</t>
        </is>
      </c>
      <c r="P25" s="0" t="inlineStr">
        <is>
          <t>4757000</t>
        </is>
      </c>
      <c r="Q25" s="0" t="inlineStr">
        <is>
          <t>10988000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J25" s="4" t="n"/>
      <c r="AK25" s="4" t="n"/>
      <c r="AL25" s="4" t="n"/>
      <c r="AM25" s="4" t="n"/>
      <c r="AN25" s="4" t="n"/>
    </row>
    <row r="26">
      <c r="A26" s="11" t="inlineStr">
        <is>
          <t>0055</t>
        </is>
      </c>
      <c r="B26" t="inlineStr">
        <is>
          <t>2020604</t>
        </is>
      </c>
      <c r="C26" t="inlineStr">
        <is>
          <t>16398365</t>
        </is>
      </c>
      <c r="D26" t="inlineStr">
        <is>
          <t>9286860</t>
        </is>
      </c>
      <c r="E26" t="inlineStr">
        <is>
          <t>4241329</t>
        </is>
      </c>
      <c r="F26" t="inlineStr">
        <is>
          <t>3674380</t>
        </is>
      </c>
      <c r="G26" t="inlineStr">
        <is>
          <t>4128534</t>
        </is>
      </c>
      <c r="H26" t="inlineStr">
        <is>
          <t>2265908</t>
        </is>
      </c>
      <c r="I26" t="inlineStr">
        <is>
          <t>1778428</t>
        </is>
      </c>
      <c r="J26" s="0" t="inlineStr">
        <is>
          <t>4708324</t>
        </is>
      </c>
      <c r="K26" s="0" t="inlineStr">
        <is>
          <t>3933642</t>
        </is>
      </c>
      <c r="L26" s="0" t="inlineStr">
        <is>
          <t>5027117</t>
        </is>
      </c>
      <c r="M26" s="0" t="inlineStr">
        <is>
          <t>3174584</t>
        </is>
      </c>
      <c r="N26" s="0" t="inlineStr">
        <is>
          <t>2741000</t>
        </is>
      </c>
      <c r="O26" s="0" t="inlineStr">
        <is>
          <t>827752</t>
        </is>
      </c>
      <c r="P26" s="0" t="inlineStr">
        <is>
          <t>26947173</t>
        </is>
      </c>
      <c r="Q26" s="0" t="inlineStr">
        <is>
          <t>91154000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J26" s="4" t="n"/>
      <c r="AK26" s="4" t="n"/>
      <c r="AL26" s="4" t="n"/>
      <c r="AM26" s="4" t="n"/>
      <c r="AN26" s="4" t="n"/>
    </row>
    <row r="27">
      <c r="A27" s="11" t="inlineStr">
        <is>
          <t>0056</t>
        </is>
      </c>
      <c r="B27" t="inlineStr">
        <is>
          <t>110228758</t>
        </is>
      </c>
      <c r="C27" t="inlineStr">
        <is>
          <t>1821783195</t>
        </is>
      </c>
      <c r="D27" t="inlineStr">
        <is>
          <t>1745372936</t>
        </is>
      </c>
      <c r="E27" t="inlineStr">
        <is>
          <t>1213307631</t>
        </is>
      </c>
      <c r="F27" t="inlineStr">
        <is>
          <t>1038492080</t>
        </is>
      </c>
      <c r="G27" t="inlineStr">
        <is>
          <t>1383061211</t>
        </is>
      </c>
      <c r="H27" t="inlineStr">
        <is>
          <t>931400429</t>
        </is>
      </c>
      <c r="I27" t="inlineStr">
        <is>
          <t>742481531</t>
        </is>
      </c>
      <c r="J27" s="0" t="inlineStr">
        <is>
          <t>1870205095</t>
        </is>
      </c>
      <c r="K27" s="0" t="inlineStr">
        <is>
          <t>1177681272</t>
        </is>
      </c>
      <c r="L27" s="0" t="inlineStr">
        <is>
          <t>580612113</t>
        </is>
      </c>
      <c r="M27" s="0" t="inlineStr">
        <is>
          <t>194727815</t>
        </is>
      </c>
      <c r="N27" s="0" t="inlineStr">
        <is>
          <t>90819226</t>
        </is>
      </c>
      <c r="O27" s="0" t="inlineStr">
        <is>
          <t>48987711</t>
        </is>
      </c>
      <c r="P27" s="0" t="inlineStr">
        <is>
          <t>1297877997</t>
        </is>
      </c>
      <c r="Q27" s="0" t="inlineStr">
        <is>
          <t>14247034000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J27" s="4" t="n"/>
      <c r="AK27" s="4" t="n"/>
      <c r="AL27" s="4" t="n"/>
      <c r="AM27" s="4" t="n"/>
      <c r="AN27" s="4" t="n"/>
    </row>
    <row r="28">
      <c r="A28" s="11" t="inlineStr">
        <is>
          <t>0057</t>
        </is>
      </c>
      <c r="B28" t="inlineStr">
        <is>
          <t>203840</t>
        </is>
      </c>
      <c r="C28" t="inlineStr">
        <is>
          <t>253945</t>
        </is>
      </c>
      <c r="D28" t="inlineStr">
        <is>
          <t>85450</t>
        </is>
      </c>
      <c r="E28" t="inlineStr">
        <is>
          <t>111949</t>
        </is>
      </c>
      <c r="F28" t="inlineStr">
        <is>
          <t>17000</t>
        </is>
      </c>
      <c r="G28" t="inlineStr">
        <is>
          <t>28000</t>
        </is>
      </c>
      <c r="H28" t="inlineStr">
        <is>
          <t>63000</t>
        </is>
      </c>
      <c r="I28" t="inlineStr">
        <is>
          <t>89816</t>
        </is>
      </c>
      <c r="J28" s="0" t="inlineStr">
        <is>
          <t>119000</t>
        </is>
      </c>
      <c r="K28" s="0" t="inlineStr">
        <is>
          <t>555000</t>
        </is>
      </c>
      <c r="L28" s="0" t="inlineStr">
        <is>
          <t>0</t>
        </is>
      </c>
      <c r="M28" s="0" t="inlineStr">
        <is>
          <t>0</t>
        </is>
      </c>
      <c r="N28" s="0" t="inlineStr">
        <is>
          <t>0</t>
        </is>
      </c>
      <c r="O28" s="0" t="inlineStr">
        <is>
          <t>0</t>
        </is>
      </c>
      <c r="P28" s="0" t="inlineStr">
        <is>
          <t>0</t>
        </is>
      </c>
      <c r="Q28" s="0" t="inlineStr">
        <is>
          <t>1527000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J28" s="4" t="n"/>
      <c r="AK28" s="4" t="n"/>
      <c r="AL28" s="4" t="n"/>
      <c r="AM28" s="4" t="n"/>
      <c r="AN28" s="4" t="n"/>
    </row>
    <row r="29">
      <c r="A29" s="11" t="inlineStr">
        <is>
          <t>0061</t>
        </is>
      </c>
      <c r="B29" t="inlineStr">
        <is>
          <t>183012</t>
        </is>
      </c>
      <c r="C29" t="inlineStr">
        <is>
          <t>7658210</t>
        </is>
      </c>
      <c r="D29" t="inlineStr">
        <is>
          <t>6846329</t>
        </is>
      </c>
      <c r="E29" t="inlineStr">
        <is>
          <t>3802731</t>
        </is>
      </c>
      <c r="F29" t="inlineStr">
        <is>
          <t>4290289</t>
        </is>
      </c>
      <c r="G29" t="inlineStr">
        <is>
          <t>5487759</t>
        </is>
      </c>
      <c r="H29" t="inlineStr">
        <is>
          <t>3571510</t>
        </is>
      </c>
      <c r="I29" t="inlineStr">
        <is>
          <t>3732491</t>
        </is>
      </c>
      <c r="J29" s="0" t="inlineStr">
        <is>
          <t>10809034</t>
        </is>
      </c>
      <c r="K29" s="0" t="inlineStr">
        <is>
          <t>7999000</t>
        </is>
      </c>
      <c r="L29" s="0" t="inlineStr">
        <is>
          <t>9985893</t>
        </is>
      </c>
      <c r="M29" s="0" t="inlineStr">
        <is>
          <t>5086000</t>
        </is>
      </c>
      <c r="N29" s="0" t="inlineStr">
        <is>
          <t>4123000</t>
        </is>
      </c>
      <c r="O29" s="0" t="inlineStr">
        <is>
          <t>839742</t>
        </is>
      </c>
      <c r="P29" s="0" t="inlineStr">
        <is>
          <t>21701000</t>
        </is>
      </c>
      <c r="Q29" s="0" t="inlineStr">
        <is>
          <t>96116000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J29" s="4" t="n"/>
      <c r="AK29" s="4" t="n"/>
      <c r="AL29" s="4" t="n"/>
      <c r="AM29" s="4" t="n"/>
      <c r="AN29" s="4" t="n"/>
    </row>
    <row r="30">
      <c r="A30" s="11" t="inlineStr">
        <is>
          <t>006201</t>
        </is>
      </c>
      <c r="B30" t="inlineStr">
        <is>
          <t>301334</t>
        </is>
      </c>
      <c r="C30" t="inlineStr">
        <is>
          <t>3857421</t>
        </is>
      </c>
      <c r="D30" t="inlineStr">
        <is>
          <t>2275646</t>
        </is>
      </c>
      <c r="E30" t="inlineStr">
        <is>
          <t>1137753</t>
        </is>
      </c>
      <c r="F30" t="inlineStr">
        <is>
          <t>1039038</t>
        </is>
      </c>
      <c r="G30" t="inlineStr">
        <is>
          <t>1024796</t>
        </is>
      </c>
      <c r="H30" t="inlineStr">
        <is>
          <t>486218</t>
        </is>
      </c>
      <c r="I30" t="inlineStr">
        <is>
          <t>360134</t>
        </is>
      </c>
      <c r="J30" s="0" t="inlineStr">
        <is>
          <t>569000</t>
        </is>
      </c>
      <c r="K30" s="0" t="inlineStr">
        <is>
          <t>358000</t>
        </is>
      </c>
      <c r="L30" s="0" t="inlineStr">
        <is>
          <t>260000</t>
        </is>
      </c>
      <c r="M30" s="0" t="inlineStr">
        <is>
          <t>2037517</t>
        </is>
      </c>
      <c r="N30" s="0" t="inlineStr">
        <is>
          <t>636443</t>
        </is>
      </c>
      <c r="O30" s="0" t="inlineStr">
        <is>
          <t>0</t>
        </is>
      </c>
      <c r="P30" s="0" t="inlineStr">
        <is>
          <t>8602700</t>
        </is>
      </c>
      <c r="Q30" s="0" t="inlineStr">
        <is>
          <t>22946000</t>
        </is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J30" s="4" t="n"/>
      <c r="AK30" s="4" t="n"/>
      <c r="AL30" s="4" t="n"/>
      <c r="AM30" s="4" t="n"/>
      <c r="AN30" s="4" t="n"/>
    </row>
    <row r="31">
      <c r="A31" s="11" t="inlineStr">
        <is>
          <t>006203</t>
        </is>
      </c>
      <c r="B31" t="inlineStr">
        <is>
          <t>213614</t>
        </is>
      </c>
      <c r="C31" t="inlineStr">
        <is>
          <t>573881</t>
        </is>
      </c>
      <c r="D31" t="inlineStr">
        <is>
          <t>212197</t>
        </is>
      </c>
      <c r="E31" t="inlineStr">
        <is>
          <t>88600</t>
        </is>
      </c>
      <c r="F31" t="inlineStr">
        <is>
          <t>138306</t>
        </is>
      </c>
      <c r="G31" t="inlineStr">
        <is>
          <t>129084</t>
        </is>
      </c>
      <c r="H31" t="inlineStr">
        <is>
          <t>40000</t>
        </is>
      </c>
      <c r="I31" t="inlineStr">
        <is>
          <t>0</t>
        </is>
      </c>
      <c r="J31" s="0" t="inlineStr">
        <is>
          <t>143404</t>
        </is>
      </c>
      <c r="K31" s="0" t="inlineStr">
        <is>
          <t>0</t>
        </is>
      </c>
      <c r="L31" s="0" t="inlineStr">
        <is>
          <t>1060000</t>
        </is>
      </c>
      <c r="M31" s="0" t="inlineStr">
        <is>
          <t>500000</t>
        </is>
      </c>
      <c r="N31" s="0" t="inlineStr">
        <is>
          <t>0</t>
        </is>
      </c>
      <c r="O31" s="0" t="inlineStr">
        <is>
          <t>1825914</t>
        </is>
      </c>
      <c r="P31" s="0" t="inlineStr">
        <is>
          <t>5293000</t>
        </is>
      </c>
      <c r="Q31" s="0" t="inlineStr">
        <is>
          <t>10218000</t>
        </is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J31" s="4" t="n"/>
      <c r="AK31" s="4" t="n"/>
      <c r="AL31" s="4" t="n"/>
      <c r="AM31" s="4" t="n"/>
      <c r="AN31" s="4" t="n"/>
    </row>
    <row r="32">
      <c r="A32" s="11" t="inlineStr">
        <is>
          <t>006204</t>
        </is>
      </c>
      <c r="B32" t="inlineStr">
        <is>
          <t>120106</t>
        </is>
      </c>
      <c r="C32" t="inlineStr">
        <is>
          <t>459795</t>
        </is>
      </c>
      <c r="D32" t="inlineStr">
        <is>
          <t>105222</t>
        </is>
      </c>
      <c r="E32" t="inlineStr">
        <is>
          <t>40488</t>
        </is>
      </c>
      <c r="F32" t="inlineStr">
        <is>
          <t>56319</t>
        </is>
      </c>
      <c r="G32" t="inlineStr">
        <is>
          <t>54000</t>
        </is>
      </c>
      <c r="H32" t="inlineStr">
        <is>
          <t>0</t>
        </is>
      </c>
      <c r="I32" t="inlineStr">
        <is>
          <t>43000</t>
        </is>
      </c>
      <c r="J32" s="0" t="inlineStr">
        <is>
          <t>130916</t>
        </is>
      </c>
      <c r="K32" s="0" t="inlineStr">
        <is>
          <t>271000</t>
        </is>
      </c>
      <c r="L32" s="0" t="inlineStr">
        <is>
          <t>219154</t>
        </is>
      </c>
      <c r="M32" s="0" t="inlineStr">
        <is>
          <t>0</t>
        </is>
      </c>
      <c r="N32" s="0" t="inlineStr">
        <is>
          <t>0</t>
        </is>
      </c>
      <c r="O32" s="0" t="inlineStr">
        <is>
          <t>0</t>
        </is>
      </c>
      <c r="P32" s="0" t="inlineStr">
        <is>
          <t>0</t>
        </is>
      </c>
      <c r="Q32" s="0" t="inlineStr">
        <is>
          <t>1500000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J32" s="4" t="n"/>
      <c r="AK32" s="4" t="n"/>
      <c r="AL32" s="4" t="n"/>
      <c r="AM32" s="4" t="n"/>
      <c r="AN32" s="4" t="n"/>
    </row>
    <row r="33">
      <c r="A33" s="11" t="inlineStr">
        <is>
          <t>006205</t>
        </is>
      </c>
      <c r="B33" t="inlineStr">
        <is>
          <t>951917</t>
        </is>
      </c>
      <c r="C33" t="inlineStr">
        <is>
          <t>8850929</t>
        </is>
      </c>
      <c r="D33" t="inlineStr">
        <is>
          <t>6663319</t>
        </is>
      </c>
      <c r="E33" t="inlineStr">
        <is>
          <t>4181290</t>
        </is>
      </c>
      <c r="F33" t="inlineStr">
        <is>
          <t>3662209</t>
        </is>
      </c>
      <c r="G33" t="inlineStr">
        <is>
          <t>4348645</t>
        </is>
      </c>
      <c r="H33" t="inlineStr">
        <is>
          <t>2804362</t>
        </is>
      </c>
      <c r="I33" t="inlineStr">
        <is>
          <t>1931053</t>
        </is>
      </c>
      <c r="J33" s="0" t="inlineStr">
        <is>
          <t>7711303</t>
        </is>
      </c>
      <c r="K33" s="0" t="inlineStr">
        <is>
          <t>6459698</t>
        </is>
      </c>
      <c r="L33" s="0" t="inlineStr">
        <is>
          <t>3760586</t>
        </is>
      </c>
      <c r="M33" s="0" t="inlineStr">
        <is>
          <t>4543000</t>
        </is>
      </c>
      <c r="N33" s="0" t="inlineStr">
        <is>
          <t>4249000</t>
        </is>
      </c>
      <c r="O33" s="0" t="inlineStr">
        <is>
          <t>0</t>
        </is>
      </c>
      <c r="P33" s="0" t="inlineStr">
        <is>
          <t>35321689</t>
        </is>
      </c>
      <c r="Q33" s="0" t="inlineStr">
        <is>
          <t>95439000</t>
        </is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J33" s="4" t="n"/>
      <c r="AK33" s="4" t="n"/>
      <c r="AL33" s="4" t="n"/>
      <c r="AM33" s="4" t="n"/>
      <c r="AN33" s="4" t="n"/>
    </row>
    <row r="34">
      <c r="A34" s="11" t="inlineStr">
        <is>
          <t>006206</t>
        </is>
      </c>
      <c r="B34" t="inlineStr">
        <is>
          <t>202884</t>
        </is>
      </c>
      <c r="C34" t="inlineStr">
        <is>
          <t>3353286</t>
        </is>
      </c>
      <c r="D34" t="inlineStr">
        <is>
          <t>3023806</t>
        </is>
      </c>
      <c r="E34" t="inlineStr">
        <is>
          <t>1625871</t>
        </is>
      </c>
      <c r="F34" t="inlineStr">
        <is>
          <t>1772190</t>
        </is>
      </c>
      <c r="G34" t="inlineStr">
        <is>
          <t>1836968</t>
        </is>
      </c>
      <c r="H34" t="inlineStr">
        <is>
          <t>1611429</t>
        </is>
      </c>
      <c r="I34" t="inlineStr">
        <is>
          <t>1394423</t>
        </is>
      </c>
      <c r="J34" s="0" t="inlineStr">
        <is>
          <t>2436355</t>
        </is>
      </c>
      <c r="K34" s="0" t="inlineStr">
        <is>
          <t>1992323</t>
        </is>
      </c>
      <c r="L34" s="0" t="inlineStr">
        <is>
          <t>1403121</t>
        </is>
      </c>
      <c r="M34" s="0" t="inlineStr">
        <is>
          <t>0</t>
        </is>
      </c>
      <c r="N34" s="0" t="inlineStr">
        <is>
          <t>0</t>
        </is>
      </c>
      <c r="O34" s="0" t="inlineStr">
        <is>
          <t>836895</t>
        </is>
      </c>
      <c r="P34" s="0" t="inlineStr">
        <is>
          <t>9288449</t>
        </is>
      </c>
      <c r="Q34" s="0" t="inlineStr">
        <is>
          <t>30778000</t>
        </is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J34" s="4" t="n"/>
      <c r="AK34" s="4" t="n"/>
      <c r="AL34" s="4" t="n"/>
      <c r="AM34" s="4" t="n"/>
      <c r="AN34" s="4" t="n"/>
    </row>
    <row r="35">
      <c r="A35" s="11" t="inlineStr">
        <is>
          <t>006207</t>
        </is>
      </c>
      <c r="B35" t="inlineStr">
        <is>
          <t>76866</t>
        </is>
      </c>
      <c r="C35" t="inlineStr">
        <is>
          <t>1849931</t>
        </is>
      </c>
      <c r="D35" t="inlineStr">
        <is>
          <t>1535040</t>
        </is>
      </c>
      <c r="E35" t="inlineStr">
        <is>
          <t>1010769</t>
        </is>
      </c>
      <c r="F35" t="inlineStr">
        <is>
          <t>1224403</t>
        </is>
      </c>
      <c r="G35" t="inlineStr">
        <is>
          <t>1471660</t>
        </is>
      </c>
      <c r="H35" t="inlineStr">
        <is>
          <t>563000</t>
        </is>
      </c>
      <c r="I35" t="inlineStr">
        <is>
          <t>702000</t>
        </is>
      </c>
      <c r="J35" s="0" t="inlineStr">
        <is>
          <t>2739000</t>
        </is>
      </c>
      <c r="K35" s="0" t="inlineStr">
        <is>
          <t>2829000</t>
        </is>
      </c>
      <c r="L35" s="0" t="inlineStr">
        <is>
          <t>3866131</t>
        </is>
      </c>
      <c r="M35" s="0" t="inlineStr">
        <is>
          <t>1032000</t>
        </is>
      </c>
      <c r="N35" s="0" t="inlineStr">
        <is>
          <t>610000</t>
        </is>
      </c>
      <c r="O35" s="0" t="inlineStr">
        <is>
          <t>848200</t>
        </is>
      </c>
      <c r="P35" s="0" t="inlineStr">
        <is>
          <t>1034000</t>
        </is>
      </c>
      <c r="Q35" s="0" t="inlineStr">
        <is>
          <t>21392000</t>
        </is>
      </c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J35" s="4" t="n"/>
      <c r="AK35" s="4" t="n"/>
      <c r="AL35" s="4" t="n"/>
      <c r="AM35" s="4" t="n"/>
      <c r="AN35" s="4" t="n"/>
    </row>
    <row r="36">
      <c r="A36" s="11" t="inlineStr">
        <is>
          <t>006208</t>
        </is>
      </c>
      <c r="B36" t="inlineStr">
        <is>
          <t>108124940</t>
        </is>
      </c>
      <c r="C36" t="inlineStr">
        <is>
          <t>544267435</t>
        </is>
      </c>
      <c r="D36" t="inlineStr">
        <is>
          <t>314640977</t>
        </is>
      </c>
      <c r="E36" t="inlineStr">
        <is>
          <t>177109263</t>
        </is>
      </c>
      <c r="F36" t="inlineStr">
        <is>
          <t>116641212</t>
        </is>
      </c>
      <c r="G36" t="inlineStr">
        <is>
          <t>134637449</t>
        </is>
      </c>
      <c r="H36" t="inlineStr">
        <is>
          <t>73059338</t>
        </is>
      </c>
      <c r="I36" t="inlineStr">
        <is>
          <t>46551065</t>
        </is>
      </c>
      <c r="J36" s="0" t="inlineStr">
        <is>
          <t>95125571</t>
        </is>
      </c>
      <c r="K36" s="0" t="inlineStr">
        <is>
          <t>43869104</t>
        </is>
      </c>
      <c r="L36" s="0" t="inlineStr">
        <is>
          <t>18167466</t>
        </is>
      </c>
      <c r="M36" s="0" t="inlineStr">
        <is>
          <t>6709972</t>
        </is>
      </c>
      <c r="N36" s="0" t="inlineStr">
        <is>
          <t>1353000</t>
        </is>
      </c>
      <c r="O36" s="0" t="inlineStr">
        <is>
          <t>2766200</t>
        </is>
      </c>
      <c r="P36" s="0" t="inlineStr">
        <is>
          <t>177517008</t>
        </is>
      </c>
      <c r="Q36" s="0" t="inlineStr">
        <is>
          <t>1860540000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J36" s="4" t="n"/>
      <c r="AK36" s="4" t="n"/>
      <c r="AL36" s="4" t="n"/>
      <c r="AM36" s="4" t="n"/>
      <c r="AN36" s="4" t="n"/>
    </row>
    <row r="37">
      <c r="A37" s="11" t="inlineStr">
        <is>
          <t>00625K</t>
        </is>
      </c>
      <c r="B37" t="inlineStr">
        <is>
          <t>0</t>
        </is>
      </c>
      <c r="C37" t="inlineStr">
        <is>
          <t>13000</t>
        </is>
      </c>
      <c r="D37" t="inlineStr">
        <is>
          <t>10000</t>
        </is>
      </c>
      <c r="E37" t="inlineStr">
        <is>
          <t>12000</t>
        </is>
      </c>
      <c r="F37" t="inlineStr">
        <is>
          <t>33000</t>
        </is>
      </c>
      <c r="G37" t="inlineStr">
        <is>
          <t>23000</t>
        </is>
      </c>
      <c r="H37" t="inlineStr">
        <is>
          <t>0</t>
        </is>
      </c>
      <c r="I37" t="inlineStr">
        <is>
          <t>43000</t>
        </is>
      </c>
      <c r="J37" s="0" t="inlineStr">
        <is>
          <t>84000</t>
        </is>
      </c>
      <c r="K37" s="0" t="inlineStr">
        <is>
          <t>115000</t>
        </is>
      </c>
      <c r="L37" s="0" t="inlineStr">
        <is>
          <t>0</t>
        </is>
      </c>
      <c r="M37" s="0" t="inlineStr">
        <is>
          <t>0</t>
        </is>
      </c>
      <c r="N37" s="0" t="inlineStr">
        <is>
          <t>0</t>
        </is>
      </c>
      <c r="O37" s="0" t="inlineStr">
        <is>
          <t>0</t>
        </is>
      </c>
      <c r="P37" s="0" t="inlineStr">
        <is>
          <t>0</t>
        </is>
      </c>
      <c r="Q37" s="0" t="inlineStr">
        <is>
          <t>333000</t>
        </is>
      </c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J37" s="4" t="n"/>
      <c r="AK37" s="4" t="n"/>
      <c r="AL37" s="4" t="n"/>
      <c r="AM37" s="4" t="n"/>
      <c r="AN37" s="4" t="n"/>
    </row>
    <row r="38">
      <c r="A38" s="11" t="inlineStr">
        <is>
          <t>00631L</t>
        </is>
      </c>
      <c r="B38" t="inlineStr">
        <is>
          <t>11406849</t>
        </is>
      </c>
      <c r="C38" t="inlineStr">
        <is>
          <t>280203101</t>
        </is>
      </c>
      <c r="D38" t="inlineStr">
        <is>
          <t>302327205</t>
        </is>
      </c>
      <c r="E38" t="inlineStr">
        <is>
          <t>235013824</t>
        </is>
      </c>
      <c r="F38" t="inlineStr">
        <is>
          <t>222477043</t>
        </is>
      </c>
      <c r="G38" t="inlineStr">
        <is>
          <t>390208137</t>
        </is>
      </c>
      <c r="H38" t="inlineStr">
        <is>
          <t>299047542</t>
        </is>
      </c>
      <c r="I38" t="inlineStr">
        <is>
          <t>276427111</t>
        </is>
      </c>
      <c r="J38" s="0" t="inlineStr">
        <is>
          <t>917793974</t>
        </is>
      </c>
      <c r="K38" s="0" t="inlineStr">
        <is>
          <t>945836602</t>
        </is>
      </c>
      <c r="L38" s="0" t="inlineStr">
        <is>
          <t>810664180</t>
        </is>
      </c>
      <c r="M38" s="0" t="inlineStr">
        <is>
          <t>354018675</t>
        </is>
      </c>
      <c r="N38" s="0" t="inlineStr">
        <is>
          <t>192391435</t>
        </is>
      </c>
      <c r="O38" s="0" t="inlineStr">
        <is>
          <t>139169707</t>
        </is>
      </c>
      <c r="P38" s="0" t="inlineStr">
        <is>
          <t>1377862615</t>
        </is>
      </c>
      <c r="Q38" s="0" t="inlineStr">
        <is>
          <t>6754848000</t>
        </is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J38" s="4" t="n"/>
      <c r="AK38" s="4" t="n"/>
      <c r="AL38" s="4" t="n"/>
      <c r="AM38" s="4" t="n"/>
      <c r="AN38" s="4" t="n"/>
    </row>
    <row r="39">
      <c r="A39" s="11" t="inlineStr">
        <is>
          <t>00632R</t>
        </is>
      </c>
      <c r="B39" t="inlineStr">
        <is>
          <t>3973638</t>
        </is>
      </c>
      <c r="C39" t="inlineStr">
        <is>
          <t>55858271</t>
        </is>
      </c>
      <c r="D39" t="inlineStr">
        <is>
          <t>72700023</t>
        </is>
      </c>
      <c r="E39" t="inlineStr">
        <is>
          <t>55241490</t>
        </is>
      </c>
      <c r="F39" t="inlineStr">
        <is>
          <t>65246254</t>
        </is>
      </c>
      <c r="G39" t="inlineStr">
        <is>
          <t>101361835</t>
        </is>
      </c>
      <c r="H39" t="inlineStr">
        <is>
          <t>82945374</t>
        </is>
      </c>
      <c r="I39" t="inlineStr">
        <is>
          <t>89220932</t>
        </is>
      </c>
      <c r="J39" s="0" t="inlineStr">
        <is>
          <t>304640281</t>
        </is>
      </c>
      <c r="K39" s="0" t="inlineStr">
        <is>
          <t>367346823</t>
        </is>
      </c>
      <c r="L39" s="0" t="inlineStr">
        <is>
          <t>338503531</t>
        </is>
      </c>
      <c r="M39" s="0" t="inlineStr">
        <is>
          <t>177985838</t>
        </is>
      </c>
      <c r="N39" s="0" t="inlineStr">
        <is>
          <t>122319151</t>
        </is>
      </c>
      <c r="O39" s="0" t="inlineStr">
        <is>
          <t>79242841</t>
        </is>
      </c>
      <c r="P39" s="0" t="inlineStr">
        <is>
          <t>823621448</t>
        </is>
      </c>
      <c r="Q39" s="0" t="inlineStr">
        <is>
          <t>2740207730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J39" s="4" t="n"/>
      <c r="AK39" s="4" t="n"/>
      <c r="AL39" s="4" t="n"/>
      <c r="AM39" s="4" t="n"/>
      <c r="AN39" s="4" t="n"/>
    </row>
    <row r="40">
      <c r="A40" s="11" t="inlineStr">
        <is>
          <t>00633L</t>
        </is>
      </c>
      <c r="B40" t="inlineStr">
        <is>
          <t>44177</t>
        </is>
      </c>
      <c r="C40" t="inlineStr">
        <is>
          <t>3941536</t>
        </is>
      </c>
      <c r="D40" t="inlineStr">
        <is>
          <t>4766206</t>
        </is>
      </c>
      <c r="E40" t="inlineStr">
        <is>
          <t>3274244</t>
        </is>
      </c>
      <c r="F40" t="inlineStr">
        <is>
          <t>3862205</t>
        </is>
      </c>
      <c r="G40" t="inlineStr">
        <is>
          <t>6283322</t>
        </is>
      </c>
      <c r="H40" t="inlineStr">
        <is>
          <t>4338361</t>
        </is>
      </c>
      <c r="I40" t="inlineStr">
        <is>
          <t>4542463</t>
        </is>
      </c>
      <c r="J40" s="0" t="inlineStr">
        <is>
          <t>17019001</t>
        </is>
      </c>
      <c r="K40" s="0" t="inlineStr">
        <is>
          <t>16576000</t>
        </is>
      </c>
      <c r="L40" s="0" t="inlineStr">
        <is>
          <t>17696000</t>
        </is>
      </c>
      <c r="M40" s="0" t="inlineStr">
        <is>
          <t>8096193</t>
        </is>
      </c>
      <c r="N40" s="0" t="inlineStr">
        <is>
          <t>8526775</t>
        </is>
      </c>
      <c r="O40" s="0" t="inlineStr">
        <is>
          <t>2809000</t>
        </is>
      </c>
      <c r="P40" s="0" t="inlineStr">
        <is>
          <t>30682517</t>
        </is>
      </c>
      <c r="Q40" s="0" t="inlineStr">
        <is>
          <t>132458000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J40" s="4" t="n"/>
      <c r="AK40" s="4" t="n"/>
      <c r="AL40" s="4" t="n"/>
      <c r="AM40" s="4" t="n"/>
      <c r="AN40" s="4" t="n"/>
    </row>
    <row r="41">
      <c r="A41" s="11" t="inlineStr">
        <is>
          <t>00634R</t>
        </is>
      </c>
      <c r="B41" t="inlineStr">
        <is>
          <t>4390</t>
        </is>
      </c>
      <c r="C41" t="inlineStr">
        <is>
          <t>712620</t>
        </is>
      </c>
      <c r="D41" t="inlineStr">
        <is>
          <t>927227</t>
        </is>
      </c>
      <c r="E41" t="inlineStr">
        <is>
          <t>583500</t>
        </is>
      </c>
      <c r="F41" t="inlineStr">
        <is>
          <t>736684</t>
        </is>
      </c>
      <c r="G41" t="inlineStr">
        <is>
          <t>1257801</t>
        </is>
      </c>
      <c r="H41" t="inlineStr">
        <is>
          <t>1095000</t>
        </is>
      </c>
      <c r="I41" t="inlineStr">
        <is>
          <t>1143800</t>
        </is>
      </c>
      <c r="J41" s="0" t="inlineStr">
        <is>
          <t>2948000</t>
        </is>
      </c>
      <c r="K41" s="0" t="inlineStr">
        <is>
          <t>4439762</t>
        </is>
      </c>
      <c r="L41" s="0" t="inlineStr">
        <is>
          <t>5247825</t>
        </is>
      </c>
      <c r="M41" s="0" t="inlineStr">
        <is>
          <t>1089000</t>
        </is>
      </c>
      <c r="N41" s="0" t="inlineStr">
        <is>
          <t>2766000</t>
        </is>
      </c>
      <c r="O41" s="0" t="inlineStr">
        <is>
          <t>1000000</t>
        </is>
      </c>
      <c r="P41" s="0" t="inlineStr">
        <is>
          <t>18804391</t>
        </is>
      </c>
      <c r="Q41" s="0" t="inlineStr">
        <is>
          <t>42756000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J41" s="4" t="n"/>
      <c r="AK41" s="4" t="n"/>
      <c r="AL41" s="4" t="n"/>
      <c r="AM41" s="4" t="n"/>
      <c r="AN41" s="4" t="n"/>
    </row>
    <row r="42">
      <c r="A42" s="11" t="inlineStr">
        <is>
          <t>00635U</t>
        </is>
      </c>
      <c r="B42" t="inlineStr">
        <is>
          <t>5208482</t>
        </is>
      </c>
      <c r="C42" t="inlineStr">
        <is>
          <t>62933381</t>
        </is>
      </c>
      <c r="D42" t="inlineStr">
        <is>
          <t>38886139</t>
        </is>
      </c>
      <c r="E42" t="inlineStr">
        <is>
          <t>21312499</t>
        </is>
      </c>
      <c r="F42" t="inlineStr">
        <is>
          <t>19138561</t>
        </is>
      </c>
      <c r="G42" t="inlineStr">
        <is>
          <t>23116716</t>
        </is>
      </c>
      <c r="H42" t="inlineStr">
        <is>
          <t>14311268</t>
        </is>
      </c>
      <c r="I42" t="inlineStr">
        <is>
          <t>11451300</t>
        </is>
      </c>
      <c r="J42" s="0" t="inlineStr">
        <is>
          <t>24783383</t>
        </is>
      </c>
      <c r="K42" s="0" t="inlineStr">
        <is>
          <t>23080324</t>
        </is>
      </c>
      <c r="L42" s="0" t="inlineStr">
        <is>
          <t>16232718</t>
        </is>
      </c>
      <c r="M42" s="0" t="inlineStr">
        <is>
          <t>2350000</t>
        </is>
      </c>
      <c r="N42" s="0" t="inlineStr">
        <is>
          <t>5861098</t>
        </is>
      </c>
      <c r="O42" s="0" t="inlineStr">
        <is>
          <t>3711999</t>
        </is>
      </c>
      <c r="P42" s="0" t="inlineStr">
        <is>
          <t>47136132</t>
        </is>
      </c>
      <c r="Q42" s="0" t="inlineStr">
        <is>
          <t>319514000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J42" s="4" t="n"/>
      <c r="AK42" s="4" t="n"/>
      <c r="AL42" s="4" t="n"/>
      <c r="AM42" s="4" t="n"/>
      <c r="AN42" s="4" t="n"/>
    </row>
    <row r="43">
      <c r="A43" s="11" t="inlineStr">
        <is>
          <t>00636</t>
        </is>
      </c>
      <c r="B43" t="inlineStr">
        <is>
          <t>438876</t>
        </is>
      </c>
      <c r="C43" t="inlineStr">
        <is>
          <t>9695132</t>
        </is>
      </c>
      <c r="D43" t="inlineStr">
        <is>
          <t>8610942</t>
        </is>
      </c>
      <c r="E43" t="inlineStr">
        <is>
          <t>5269950</t>
        </is>
      </c>
      <c r="F43" t="inlineStr">
        <is>
          <t>5300951</t>
        </is>
      </c>
      <c r="G43" t="inlineStr">
        <is>
          <t>7159726</t>
        </is>
      </c>
      <c r="H43" t="inlineStr">
        <is>
          <t>4393853</t>
        </is>
      </c>
      <c r="I43" t="inlineStr">
        <is>
          <t>4740025</t>
        </is>
      </c>
      <c r="J43" s="0" t="inlineStr">
        <is>
          <t>10810296</t>
        </is>
      </c>
      <c r="K43" s="0" t="inlineStr">
        <is>
          <t>11447600</t>
        </is>
      </c>
      <c r="L43" s="0" t="inlineStr">
        <is>
          <t>4966271</t>
        </is>
      </c>
      <c r="M43" s="0" t="inlineStr">
        <is>
          <t>5426000</t>
        </is>
      </c>
      <c r="N43" s="0" t="inlineStr">
        <is>
          <t>664000</t>
        </is>
      </c>
      <c r="O43" s="0" t="inlineStr">
        <is>
          <t>884000</t>
        </is>
      </c>
      <c r="P43" s="0" t="inlineStr">
        <is>
          <t>19017378</t>
        </is>
      </c>
      <c r="Q43" s="0" t="inlineStr">
        <is>
          <t>98825000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J43" s="4" t="n"/>
      <c r="AK43" s="4" t="n"/>
      <c r="AL43" s="4" t="n"/>
      <c r="AM43" s="4" t="n"/>
      <c r="AN43" s="4" t="n"/>
    </row>
    <row r="44">
      <c r="A44" s="11" t="inlineStr">
        <is>
          <t>00636K</t>
        </is>
      </c>
      <c r="B44" t="inlineStr">
        <is>
          <t>1800</t>
        </is>
      </c>
      <c r="C44" t="inlineStr">
        <is>
          <t>6600</t>
        </is>
      </c>
      <c r="D44" t="inlineStr">
        <is>
          <t>0</t>
        </is>
      </c>
      <c r="E44" t="inlineStr">
        <is>
          <t>13700</t>
        </is>
      </c>
      <c r="F44" t="inlineStr">
        <is>
          <t>0</t>
        </is>
      </c>
      <c r="G44" t="inlineStr">
        <is>
          <t>0</t>
        </is>
      </c>
      <c r="H44" t="inlineStr">
        <is>
          <t>40000</t>
        </is>
      </c>
      <c r="I44" t="inlineStr">
        <is>
          <t>0</t>
        </is>
      </c>
      <c r="J44" s="0" t="inlineStr">
        <is>
          <t>0</t>
        </is>
      </c>
      <c r="K44" s="0" t="inlineStr">
        <is>
          <t>0</t>
        </is>
      </c>
      <c r="L44" s="0" t="inlineStr">
        <is>
          <t>0</t>
        </is>
      </c>
      <c r="M44" s="0" t="inlineStr">
        <is>
          <t>0</t>
        </is>
      </c>
      <c r="N44" s="0" t="inlineStr">
        <is>
          <t>0</t>
        </is>
      </c>
      <c r="O44" s="0" t="inlineStr">
        <is>
          <t>0</t>
        </is>
      </c>
      <c r="P44" s="0" t="inlineStr">
        <is>
          <t>0</t>
        </is>
      </c>
      <c r="Q44" s="0" t="inlineStr">
        <is>
          <t>62100</t>
        </is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J44" s="4" t="n"/>
      <c r="AK44" s="4" t="n"/>
      <c r="AL44" s="4" t="n"/>
      <c r="AM44" s="4" t="n"/>
      <c r="AN44" s="4" t="n"/>
    </row>
    <row r="45">
      <c r="A45" s="11" t="inlineStr">
        <is>
          <t>00637L</t>
        </is>
      </c>
      <c r="B45" t="inlineStr">
        <is>
          <t>102425</t>
        </is>
      </c>
      <c r="C45" t="inlineStr">
        <is>
          <t>11881040</t>
        </is>
      </c>
      <c r="D45" t="inlineStr">
        <is>
          <t>16750314</t>
        </is>
      </c>
      <c r="E45" t="inlineStr">
        <is>
          <t>11635452</t>
        </is>
      </c>
      <c r="F45" t="inlineStr">
        <is>
          <t>14434469</t>
        </is>
      </c>
      <c r="G45" t="inlineStr">
        <is>
          <t>22569032</t>
        </is>
      </c>
      <c r="H45" t="inlineStr">
        <is>
          <t>18796668</t>
        </is>
      </c>
      <c r="I45" t="inlineStr">
        <is>
          <t>17968942</t>
        </is>
      </c>
      <c r="J45" s="0" t="inlineStr">
        <is>
          <t>68330429</t>
        </is>
      </c>
      <c r="K45" s="0" t="inlineStr">
        <is>
          <t>82879540</t>
        </is>
      </c>
      <c r="L45" s="0" t="inlineStr">
        <is>
          <t>83571836</t>
        </is>
      </c>
      <c r="M45" s="0" t="inlineStr">
        <is>
          <t>57737000</t>
        </is>
      </c>
      <c r="N45" s="0" t="inlineStr">
        <is>
          <t>30250000</t>
        </is>
      </c>
      <c r="O45" s="0" t="inlineStr">
        <is>
          <t>34498178</t>
        </is>
      </c>
      <c r="P45" s="0" t="inlineStr">
        <is>
          <t>345200675</t>
        </is>
      </c>
      <c r="Q45" s="0" t="inlineStr">
        <is>
          <t>816606000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J45" s="4" t="n"/>
      <c r="AK45" s="4" t="n"/>
      <c r="AL45" s="4" t="n"/>
      <c r="AM45" s="4" t="n"/>
      <c r="AN45" s="4" t="n"/>
    </row>
    <row r="46">
      <c r="A46" s="11" t="inlineStr">
        <is>
          <t>00638R</t>
        </is>
      </c>
      <c r="B46" t="inlineStr">
        <is>
          <t>6629</t>
        </is>
      </c>
      <c r="C46" t="inlineStr">
        <is>
          <t>500119</t>
        </is>
      </c>
      <c r="D46" t="inlineStr">
        <is>
          <t>640500</t>
        </is>
      </c>
      <c r="E46" t="inlineStr">
        <is>
          <t>399066</t>
        </is>
      </c>
      <c r="F46" t="inlineStr">
        <is>
          <t>549000</t>
        </is>
      </c>
      <c r="G46" t="inlineStr">
        <is>
          <t>656620</t>
        </is>
      </c>
      <c r="H46" t="inlineStr">
        <is>
          <t>553000</t>
        </is>
      </c>
      <c r="I46" t="inlineStr">
        <is>
          <t>515000</t>
        </is>
      </c>
      <c r="J46" s="0" t="inlineStr">
        <is>
          <t>1229000</t>
        </is>
      </c>
      <c r="K46" s="0" t="inlineStr">
        <is>
          <t>3478000</t>
        </is>
      </c>
      <c r="L46" s="0" t="inlineStr">
        <is>
          <t>1824000</t>
        </is>
      </c>
      <c r="M46" s="0" t="inlineStr">
        <is>
          <t>1855648</t>
        </is>
      </c>
      <c r="N46" s="0" t="inlineStr">
        <is>
          <t>750720</t>
        </is>
      </c>
      <c r="O46" s="0" t="inlineStr">
        <is>
          <t>1000000</t>
        </is>
      </c>
      <c r="P46" s="0" t="inlineStr">
        <is>
          <t>8990698</t>
        </is>
      </c>
      <c r="Q46" s="0" t="inlineStr">
        <is>
          <t>22948000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J46" s="4" t="n"/>
      <c r="AK46" s="4" t="n"/>
      <c r="AL46" s="4" t="n"/>
      <c r="AM46" s="4" t="n"/>
      <c r="AN46" s="4" t="n"/>
    </row>
    <row r="47">
      <c r="A47" s="11" t="inlineStr">
        <is>
          <t>00639</t>
        </is>
      </c>
      <c r="B47" t="inlineStr">
        <is>
          <t>353869</t>
        </is>
      </c>
      <c r="C47" t="inlineStr">
        <is>
          <t>5719488</t>
        </is>
      </c>
      <c r="D47" t="inlineStr">
        <is>
          <t>6818837</t>
        </is>
      </c>
      <c r="E47" t="inlineStr">
        <is>
          <t>4227448</t>
        </is>
      </c>
      <c r="F47" t="inlineStr">
        <is>
          <t>5452788</t>
        </is>
      </c>
      <c r="G47" t="inlineStr">
        <is>
          <t>7088842</t>
        </is>
      </c>
      <c r="H47" t="inlineStr">
        <is>
          <t>4622563</t>
        </is>
      </c>
      <c r="I47" t="inlineStr">
        <is>
          <t>4236477</t>
        </is>
      </c>
      <c r="J47" s="0" t="inlineStr">
        <is>
          <t>13127477</t>
        </is>
      </c>
      <c r="K47" s="0" t="inlineStr">
        <is>
          <t>13222379</t>
        </is>
      </c>
      <c r="L47" s="0" t="inlineStr">
        <is>
          <t>7619454</t>
        </is>
      </c>
      <c r="M47" s="0" t="inlineStr">
        <is>
          <t>2626000</t>
        </is>
      </c>
      <c r="N47" s="0" t="inlineStr">
        <is>
          <t>4281039</t>
        </is>
      </c>
      <c r="O47" s="0" t="inlineStr">
        <is>
          <t>2775000</t>
        </is>
      </c>
      <c r="P47" s="0" t="inlineStr">
        <is>
          <t>18731339</t>
        </is>
      </c>
      <c r="Q47" s="0" t="inlineStr">
        <is>
          <t>100903000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J47" s="4" t="n"/>
      <c r="AK47" s="4" t="n"/>
      <c r="AL47" s="4" t="n"/>
      <c r="AM47" s="4" t="n"/>
      <c r="AN47" s="4" t="n"/>
    </row>
    <row r="48">
      <c r="A48" s="11" t="inlineStr">
        <is>
          <t>00640L</t>
        </is>
      </c>
      <c r="B48" t="inlineStr">
        <is>
          <t>96272</t>
        </is>
      </c>
      <c r="C48" t="inlineStr">
        <is>
          <t>921811</t>
        </is>
      </c>
      <c r="D48" t="inlineStr">
        <is>
          <t>599080</t>
        </is>
      </c>
      <c r="E48" t="inlineStr">
        <is>
          <t>408370</t>
        </is>
      </c>
      <c r="F48" t="inlineStr">
        <is>
          <t>358062</t>
        </is>
      </c>
      <c r="G48" t="inlineStr">
        <is>
          <t>249936</t>
        </is>
      </c>
      <c r="H48" t="inlineStr">
        <is>
          <t>145371</t>
        </is>
      </c>
      <c r="I48" t="inlineStr">
        <is>
          <t>223247</t>
        </is>
      </c>
      <c r="J48" s="0" t="inlineStr">
        <is>
          <t>325000</t>
        </is>
      </c>
      <c r="K48" s="0" t="inlineStr">
        <is>
          <t>441000</t>
        </is>
      </c>
      <c r="L48" s="0" t="inlineStr">
        <is>
          <t>878000</t>
        </is>
      </c>
      <c r="M48" s="0" t="inlineStr">
        <is>
          <t>465000</t>
        </is>
      </c>
      <c r="N48" s="0" t="inlineStr">
        <is>
          <t>0</t>
        </is>
      </c>
      <c r="O48" s="0" t="inlineStr">
        <is>
          <t>0</t>
        </is>
      </c>
      <c r="P48" s="0" t="inlineStr">
        <is>
          <t>1307851</t>
        </is>
      </c>
      <c r="Q48" s="0" t="inlineStr">
        <is>
          <t>6419000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J48" s="4" t="n"/>
      <c r="AK48" s="4" t="n"/>
      <c r="AL48" s="4" t="n"/>
      <c r="AM48" s="4" t="n"/>
      <c r="AN48" s="4" t="n"/>
    </row>
    <row r="49">
      <c r="A49" s="11" t="inlineStr">
        <is>
          <t>00641R</t>
        </is>
      </c>
      <c r="B49" t="inlineStr">
        <is>
          <t>9603</t>
        </is>
      </c>
      <c r="C49" t="inlineStr">
        <is>
          <t>1115165</t>
        </is>
      </c>
      <c r="D49" t="inlineStr">
        <is>
          <t>1559260</t>
        </is>
      </c>
      <c r="E49" t="inlineStr">
        <is>
          <t>1256271</t>
        </is>
      </c>
      <c r="F49" t="inlineStr">
        <is>
          <t>1592566</t>
        </is>
      </c>
      <c r="G49" t="inlineStr">
        <is>
          <t>2466421</t>
        </is>
      </c>
      <c r="H49" t="inlineStr">
        <is>
          <t>2192857</t>
        </is>
      </c>
      <c r="I49" t="inlineStr">
        <is>
          <t>2077562</t>
        </is>
      </c>
      <c r="J49" s="0" t="inlineStr">
        <is>
          <t>8295563</t>
        </is>
      </c>
      <c r="K49" s="0" t="inlineStr">
        <is>
          <t>8395824</t>
        </is>
      </c>
      <c r="L49" s="0" t="inlineStr">
        <is>
          <t>7184000</t>
        </is>
      </c>
      <c r="M49" s="0" t="inlineStr">
        <is>
          <t>6121000</t>
        </is>
      </c>
      <c r="N49" s="0" t="inlineStr">
        <is>
          <t>2974000</t>
        </is>
      </c>
      <c r="O49" s="0" t="inlineStr">
        <is>
          <t>2632000</t>
        </is>
      </c>
      <c r="P49" s="0" t="inlineStr">
        <is>
          <t>39385908</t>
        </is>
      </c>
      <c r="Q49" s="0" t="inlineStr">
        <is>
          <t>87258000</t>
        </is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J49" s="4" t="n"/>
      <c r="AK49" s="4" t="n"/>
      <c r="AL49" s="4" t="n"/>
      <c r="AM49" s="4" t="n"/>
      <c r="AN49" s="4" t="n"/>
    </row>
    <row r="50">
      <c r="A50" s="11" t="inlineStr">
        <is>
          <t>00642U</t>
        </is>
      </c>
      <c r="B50" t="inlineStr">
        <is>
          <t>332003</t>
        </is>
      </c>
      <c r="C50" t="inlineStr">
        <is>
          <t>7903918</t>
        </is>
      </c>
      <c r="D50" t="inlineStr">
        <is>
          <t>4295412</t>
        </is>
      </c>
      <c r="E50" t="inlineStr">
        <is>
          <t>1861555</t>
        </is>
      </c>
      <c r="F50" t="inlineStr">
        <is>
          <t>2212102</t>
        </is>
      </c>
      <c r="G50" t="inlineStr">
        <is>
          <t>2211747</t>
        </is>
      </c>
      <c r="H50" t="inlineStr">
        <is>
          <t>1831080</t>
        </is>
      </c>
      <c r="I50" t="inlineStr">
        <is>
          <t>1311753</t>
        </is>
      </c>
      <c r="J50" s="0" t="inlineStr">
        <is>
          <t>2837000</t>
        </is>
      </c>
      <c r="K50" s="0" t="inlineStr">
        <is>
          <t>3453003</t>
        </is>
      </c>
      <c r="L50" s="0" t="inlineStr">
        <is>
          <t>2175000</t>
        </is>
      </c>
      <c r="M50" s="0" t="inlineStr">
        <is>
          <t>1453000</t>
        </is>
      </c>
      <c r="N50" s="0" t="inlineStr">
        <is>
          <t>1993720</t>
        </is>
      </c>
      <c r="O50" s="0" t="inlineStr">
        <is>
          <t>1768799</t>
        </is>
      </c>
      <c r="P50" s="0" t="inlineStr">
        <is>
          <t>18680908</t>
        </is>
      </c>
      <c r="Q50" s="0" t="inlineStr">
        <is>
          <t>54321000</t>
        </is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J50" s="4" t="n"/>
      <c r="AK50" s="4" t="n"/>
      <c r="AL50" s="4" t="n"/>
      <c r="AM50" s="4" t="n"/>
      <c r="AN50" s="4" t="n"/>
    </row>
    <row r="51">
      <c r="A51" s="11" t="inlineStr">
        <is>
          <t>00643</t>
        </is>
      </c>
      <c r="B51" t="inlineStr">
        <is>
          <t>83296</t>
        </is>
      </c>
      <c r="C51" t="inlineStr">
        <is>
          <t>3953892</t>
        </is>
      </c>
      <c r="D51" t="inlineStr">
        <is>
          <t>4287099</t>
        </is>
      </c>
      <c r="E51" t="inlineStr">
        <is>
          <t>2521128</t>
        </is>
      </c>
      <c r="F51" t="inlineStr">
        <is>
          <t>2336912</t>
        </is>
      </c>
      <c r="G51" t="inlineStr">
        <is>
          <t>4086273</t>
        </is>
      </c>
      <c r="H51" t="inlineStr">
        <is>
          <t>2787360</t>
        </is>
      </c>
      <c r="I51" t="inlineStr">
        <is>
          <t>3171298</t>
        </is>
      </c>
      <c r="J51" s="0" t="inlineStr">
        <is>
          <t>7501354</t>
        </is>
      </c>
      <c r="K51" s="0" t="inlineStr">
        <is>
          <t>7450094</t>
        </is>
      </c>
      <c r="L51" s="0" t="inlineStr">
        <is>
          <t>4733112</t>
        </is>
      </c>
      <c r="M51" s="0" t="inlineStr">
        <is>
          <t>3529005</t>
        </is>
      </c>
      <c r="N51" s="0" t="inlineStr">
        <is>
          <t>4215655</t>
        </is>
      </c>
      <c r="O51" s="0" t="inlineStr">
        <is>
          <t>2791000</t>
        </is>
      </c>
      <c r="P51" s="0" t="inlineStr">
        <is>
          <t>30555522</t>
        </is>
      </c>
      <c r="Q51" s="0" t="inlineStr">
        <is>
          <t>84003000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J51" s="4" t="n"/>
      <c r="AK51" s="4" t="n"/>
      <c r="AL51" s="4" t="n"/>
      <c r="AM51" s="4" t="n"/>
      <c r="AN51" s="4" t="n"/>
    </row>
    <row r="52">
      <c r="A52" s="11" t="inlineStr">
        <is>
          <t>00643K</t>
        </is>
      </c>
      <c r="B52" t="inlineStr">
        <is>
          <t>0</t>
        </is>
      </c>
      <c r="C52" t="inlineStr">
        <is>
          <t>5000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32000</t>
        </is>
      </c>
      <c r="I52" t="inlineStr">
        <is>
          <t>0</t>
        </is>
      </c>
      <c r="J52" s="0" t="inlineStr">
        <is>
          <t>160000</t>
        </is>
      </c>
      <c r="K52" s="0" t="inlineStr">
        <is>
          <t>0</t>
        </is>
      </c>
      <c r="L52" s="0" t="inlineStr">
        <is>
          <t>0</t>
        </is>
      </c>
      <c r="M52" s="0" t="inlineStr">
        <is>
          <t>0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0</t>
        </is>
      </c>
      <c r="Q52" s="0" t="inlineStr">
        <is>
          <t>197000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J52" s="4" t="n"/>
      <c r="AK52" s="4" t="n"/>
      <c r="AL52" s="4" t="n"/>
      <c r="AM52" s="4" t="n"/>
      <c r="AN52" s="4" t="n"/>
    </row>
    <row r="53">
      <c r="A53" s="11" t="inlineStr">
        <is>
          <t>00645</t>
        </is>
      </c>
      <c r="B53" t="inlineStr">
        <is>
          <t>1252996</t>
        </is>
      </c>
      <c r="C53" t="inlineStr">
        <is>
          <t>8869831</t>
        </is>
      </c>
      <c r="D53" t="inlineStr">
        <is>
          <t>5336700</t>
        </is>
      </c>
      <c r="E53" t="inlineStr">
        <is>
          <t>2692912</t>
        </is>
      </c>
      <c r="F53" t="inlineStr">
        <is>
          <t>2075915</t>
        </is>
      </c>
      <c r="G53" t="inlineStr">
        <is>
          <t>2307127</t>
        </is>
      </c>
      <c r="H53" t="inlineStr">
        <is>
          <t>1373110</t>
        </is>
      </c>
      <c r="I53" t="inlineStr">
        <is>
          <t>1012409</t>
        </is>
      </c>
      <c r="J53" t="inlineStr">
        <is>
          <t>1792503</t>
        </is>
      </c>
      <c r="K53" t="inlineStr">
        <is>
          <t>2672655</t>
        </is>
      </c>
      <c r="L53" t="inlineStr">
        <is>
          <t>2351611</t>
        </is>
      </c>
      <c r="M53" t="inlineStr">
        <is>
          <t>1918000</t>
        </is>
      </c>
      <c r="N53" t="inlineStr">
        <is>
          <t>0</t>
        </is>
      </c>
      <c r="O53" t="inlineStr">
        <is>
          <t>3533000</t>
        </is>
      </c>
      <c r="P53" t="inlineStr">
        <is>
          <t>8308231</t>
        </is>
      </c>
      <c r="Q53" t="inlineStr">
        <is>
          <t>45497000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J53" s="4" t="n"/>
      <c r="AK53" s="4" t="n"/>
      <c r="AL53" s="4" t="n"/>
      <c r="AM53" s="4" t="n"/>
      <c r="AN53" s="4" t="n"/>
    </row>
    <row r="54">
      <c r="A54" t="inlineStr">
        <is>
          <t>00646</t>
        </is>
      </c>
      <c r="B54" t="inlineStr">
        <is>
          <t>17467915</t>
        </is>
      </c>
      <c r="C54" t="inlineStr">
        <is>
          <t>87582941</t>
        </is>
      </c>
      <c r="D54" t="inlineStr">
        <is>
          <t>53905451</t>
        </is>
      </c>
      <c r="E54" t="inlineStr">
        <is>
          <t>32276233</t>
        </is>
      </c>
      <c r="F54" t="inlineStr">
        <is>
          <t>24127707</t>
        </is>
      </c>
      <c r="G54" t="inlineStr">
        <is>
          <t>30581033</t>
        </is>
      </c>
      <c r="H54" t="inlineStr">
        <is>
          <t>19465962</t>
        </is>
      </c>
      <c r="I54" t="inlineStr">
        <is>
          <t>13879577</t>
        </is>
      </c>
      <c r="J54" t="inlineStr">
        <is>
          <t>34529856</t>
        </is>
      </c>
      <c r="K54" t="inlineStr">
        <is>
          <t>28136551</t>
        </is>
      </c>
      <c r="L54" t="inlineStr">
        <is>
          <t>16629553</t>
        </is>
      </c>
      <c r="M54" t="inlineStr">
        <is>
          <t>10713563</t>
        </is>
      </c>
      <c r="N54" t="inlineStr">
        <is>
          <t>8289491</t>
        </is>
      </c>
      <c r="O54" t="inlineStr">
        <is>
          <t>5809796</t>
        </is>
      </c>
      <c r="P54" t="inlineStr">
        <is>
          <t>264089371</t>
        </is>
      </c>
      <c r="Q54" t="inlineStr">
        <is>
          <t>647485000</t>
        </is>
      </c>
    </row>
    <row r="55">
      <c r="A55" t="inlineStr">
        <is>
          <t>00647L</t>
        </is>
      </c>
      <c r="B55" t="inlineStr">
        <is>
          <t>153419</t>
        </is>
      </c>
      <c r="C55" t="inlineStr">
        <is>
          <t>1076529</t>
        </is>
      </c>
      <c r="D55" t="inlineStr">
        <is>
          <t>577477</t>
        </is>
      </c>
      <c r="E55" t="inlineStr">
        <is>
          <t>341667</t>
        </is>
      </c>
      <c r="F55" t="inlineStr">
        <is>
          <t>234483</t>
        </is>
      </c>
      <c r="G55" t="inlineStr">
        <is>
          <t>279870</t>
        </is>
      </c>
      <c r="H55" t="inlineStr">
        <is>
          <t>210000</t>
        </is>
      </c>
      <c r="I55" t="inlineStr">
        <is>
          <t>138000</t>
        </is>
      </c>
      <c r="J55" t="inlineStr">
        <is>
          <t>478000</t>
        </is>
      </c>
      <c r="K55" t="inlineStr">
        <is>
          <t>115217</t>
        </is>
      </c>
      <c r="L55" t="inlineStr">
        <is>
          <t>818588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1992750</t>
        </is>
      </c>
      <c r="Q55" t="inlineStr">
        <is>
          <t>6416000</t>
        </is>
      </c>
    </row>
    <row r="56">
      <c r="A56" t="inlineStr">
        <is>
          <t>00648R</t>
        </is>
      </c>
      <c r="B56" t="inlineStr">
        <is>
          <t>15337</t>
        </is>
      </c>
      <c r="C56" t="inlineStr">
        <is>
          <t>1967752</t>
        </is>
      </c>
      <c r="D56" t="inlineStr">
        <is>
          <t>2820813</t>
        </is>
      </c>
      <c r="E56" t="inlineStr">
        <is>
          <t>2091772</t>
        </is>
      </c>
      <c r="F56" t="inlineStr">
        <is>
          <t>3134190</t>
        </is>
      </c>
      <c r="G56" t="inlineStr">
        <is>
          <t>4933255</t>
        </is>
      </c>
      <c r="H56" t="inlineStr">
        <is>
          <t>4265318</t>
        </is>
      </c>
      <c r="I56" t="inlineStr">
        <is>
          <t>4331500</t>
        </is>
      </c>
      <c r="J56" t="inlineStr">
        <is>
          <t>15357826</t>
        </is>
      </c>
      <c r="K56" t="inlineStr">
        <is>
          <t>17282072</t>
        </is>
      </c>
      <c r="L56" t="inlineStr">
        <is>
          <t>17915100</t>
        </is>
      </c>
      <c r="M56" t="inlineStr">
        <is>
          <t>6462000</t>
        </is>
      </c>
      <c r="N56" t="inlineStr">
        <is>
          <t>2747000</t>
        </is>
      </c>
      <c r="O56" t="inlineStr">
        <is>
          <t>3565000</t>
        </is>
      </c>
      <c r="P56" t="inlineStr">
        <is>
          <t>55799065</t>
        </is>
      </c>
      <c r="Q56" t="inlineStr">
        <is>
          <t>142688000</t>
        </is>
      </c>
    </row>
    <row r="57">
      <c r="A57" t="inlineStr">
        <is>
          <t>00650L</t>
        </is>
      </c>
      <c r="B57" t="inlineStr">
        <is>
          <t>38354</t>
        </is>
      </c>
      <c r="C57" t="inlineStr">
        <is>
          <t>2145130</t>
        </is>
      </c>
      <c r="D57" t="inlineStr">
        <is>
          <t>2831547</t>
        </is>
      </c>
      <c r="E57" t="inlineStr">
        <is>
          <t>2060540</t>
        </is>
      </c>
      <c r="F57" t="inlineStr">
        <is>
          <t>2678635</t>
        </is>
      </c>
      <c r="G57" t="inlineStr">
        <is>
          <t>3370099</t>
        </is>
      </c>
      <c r="H57" t="inlineStr">
        <is>
          <t>3329658</t>
        </is>
      </c>
      <c r="I57" t="inlineStr">
        <is>
          <t>2882290</t>
        </is>
      </c>
      <c r="J57" t="inlineStr">
        <is>
          <t>11019029</t>
        </is>
      </c>
      <c r="K57" t="inlineStr">
        <is>
          <t>9327539</t>
        </is>
      </c>
      <c r="L57" t="inlineStr">
        <is>
          <t>12308000</t>
        </is>
      </c>
      <c r="M57" t="inlineStr">
        <is>
          <t>8667000</t>
        </is>
      </c>
      <c r="N57" t="inlineStr">
        <is>
          <t>3210609</t>
        </is>
      </c>
      <c r="O57" t="inlineStr">
        <is>
          <t>930000</t>
        </is>
      </c>
      <c r="P57" t="inlineStr">
        <is>
          <t>39039570</t>
        </is>
      </c>
      <c r="Q57" t="inlineStr">
        <is>
          <t>103838000</t>
        </is>
      </c>
    </row>
    <row r="58">
      <c r="A58" t="inlineStr">
        <is>
          <t>00651R</t>
        </is>
      </c>
      <c r="B58" t="inlineStr">
        <is>
          <t>6074</t>
        </is>
      </c>
      <c r="C58" t="inlineStr">
        <is>
          <t>240290</t>
        </is>
      </c>
      <c r="D58" t="inlineStr">
        <is>
          <t>506502</t>
        </is>
      </c>
      <c r="E58" t="inlineStr">
        <is>
          <t>246000</t>
        </is>
      </c>
      <c r="F58" t="inlineStr">
        <is>
          <t>615165</t>
        </is>
      </c>
      <c r="G58" t="inlineStr">
        <is>
          <t>430343</t>
        </is>
      </c>
      <c r="H58" t="inlineStr">
        <is>
          <t>648027</t>
        </is>
      </c>
      <c r="I58" t="inlineStr">
        <is>
          <t>380000</t>
        </is>
      </c>
      <c r="J58" t="inlineStr">
        <is>
          <t>1687130</t>
        </is>
      </c>
      <c r="K58" t="inlineStr">
        <is>
          <t>2480544</t>
        </is>
      </c>
      <c r="L58" t="inlineStr">
        <is>
          <t>2075000</t>
        </is>
      </c>
      <c r="M58" t="inlineStr">
        <is>
          <t>1561000</t>
        </is>
      </c>
      <c r="N58" t="inlineStr">
        <is>
          <t>2117000</t>
        </is>
      </c>
      <c r="O58" t="inlineStr">
        <is>
          <t>1677037</t>
        </is>
      </c>
      <c r="P58" t="inlineStr">
        <is>
          <t>17521888</t>
        </is>
      </c>
      <c r="Q58" t="inlineStr">
        <is>
          <t>32192000</t>
        </is>
      </c>
    </row>
    <row r="59">
      <c r="A59" t="inlineStr">
        <is>
          <t>00652</t>
        </is>
      </c>
      <c r="B59" t="inlineStr">
        <is>
          <t>1039630</t>
        </is>
      </c>
      <c r="C59" t="inlineStr">
        <is>
          <t>9588929</t>
        </is>
      </c>
      <c r="D59" t="inlineStr">
        <is>
          <t>6973481</t>
        </is>
      </c>
      <c r="E59" t="inlineStr">
        <is>
          <t>4283979</t>
        </is>
      </c>
      <c r="F59" t="inlineStr">
        <is>
          <t>3227294</t>
        </is>
      </c>
      <c r="G59" t="inlineStr">
        <is>
          <t>3598751</t>
        </is>
      </c>
      <c r="H59" t="inlineStr">
        <is>
          <t>2425049</t>
        </is>
      </c>
      <c r="I59" t="inlineStr">
        <is>
          <t>1361021</t>
        </is>
      </c>
      <c r="J59" t="inlineStr">
        <is>
          <t>3691589</t>
        </is>
      </c>
      <c r="K59" t="inlineStr">
        <is>
          <t>4677996</t>
        </is>
      </c>
      <c r="L59" t="inlineStr">
        <is>
          <t>1269000</t>
        </is>
      </c>
      <c r="M59" t="inlineStr">
        <is>
          <t>2734000</t>
        </is>
      </c>
      <c r="N59" t="inlineStr">
        <is>
          <t>0</t>
        </is>
      </c>
      <c r="O59" t="inlineStr">
        <is>
          <t>834000</t>
        </is>
      </c>
      <c r="P59" t="inlineStr">
        <is>
          <t>15330281</t>
        </is>
      </c>
      <c r="Q59" t="inlineStr">
        <is>
          <t>61035000</t>
        </is>
      </c>
    </row>
    <row r="60">
      <c r="A60" t="inlineStr">
        <is>
          <t>00653L</t>
        </is>
      </c>
      <c r="B60" t="inlineStr">
        <is>
          <t>66062</t>
        </is>
      </c>
      <c r="C60" t="inlineStr">
        <is>
          <t>1342836</t>
        </is>
      </c>
      <c r="D60" t="inlineStr">
        <is>
          <t>1307864</t>
        </is>
      </c>
      <c r="E60" t="inlineStr">
        <is>
          <t>916461</t>
        </is>
      </c>
      <c r="F60" t="inlineStr">
        <is>
          <t>837989</t>
        </is>
      </c>
      <c r="G60" t="inlineStr">
        <is>
          <t>1087642</t>
        </is>
      </c>
      <c r="H60" t="inlineStr">
        <is>
          <t>411000</t>
        </is>
      </c>
      <c r="I60" t="inlineStr">
        <is>
          <t>494000</t>
        </is>
      </c>
      <c r="J60" t="inlineStr">
        <is>
          <t>1904387</t>
        </is>
      </c>
      <c r="K60" t="inlineStr">
        <is>
          <t>2246000</t>
        </is>
      </c>
      <c r="L60" t="inlineStr">
        <is>
          <t>1028237</t>
        </is>
      </c>
      <c r="M60" t="inlineStr">
        <is>
          <t>0</t>
        </is>
      </c>
      <c r="N60" t="inlineStr">
        <is>
          <t>760522</t>
        </is>
      </c>
      <c r="O60" t="inlineStr">
        <is>
          <t>0</t>
        </is>
      </c>
      <c r="P60" t="inlineStr">
        <is>
          <t>0</t>
        </is>
      </c>
      <c r="Q60" t="inlineStr">
        <is>
          <t>12403000</t>
        </is>
      </c>
    </row>
    <row r="61">
      <c r="A61" t="inlineStr">
        <is>
          <t>00654R</t>
        </is>
      </c>
      <c r="B61" t="inlineStr">
        <is>
          <t>3594</t>
        </is>
      </c>
      <c r="C61" t="inlineStr">
        <is>
          <t>337149</t>
        </is>
      </c>
      <c r="D61" t="inlineStr">
        <is>
          <t>405047</t>
        </is>
      </c>
      <c r="E61" t="inlineStr">
        <is>
          <t>372000</t>
        </is>
      </c>
      <c r="F61" t="inlineStr">
        <is>
          <t>502004</t>
        </is>
      </c>
      <c r="G61" t="inlineStr">
        <is>
          <t>372000</t>
        </is>
      </c>
      <c r="H61" t="inlineStr">
        <is>
          <t>325000</t>
        </is>
      </c>
      <c r="I61" t="inlineStr">
        <is>
          <t>593000</t>
        </is>
      </c>
      <c r="J61" t="inlineStr">
        <is>
          <t>1285000</t>
        </is>
      </c>
      <c r="K61" t="inlineStr">
        <is>
          <t>2078120</t>
        </is>
      </c>
      <c r="L61" t="inlineStr">
        <is>
          <t>1807000</t>
        </is>
      </c>
      <c r="M61" t="inlineStr">
        <is>
          <t>2440000</t>
        </is>
      </c>
      <c r="N61" t="inlineStr">
        <is>
          <t>0</t>
        </is>
      </c>
      <c r="O61" t="inlineStr">
        <is>
          <t>925760</t>
        </is>
      </c>
      <c r="P61" t="inlineStr">
        <is>
          <t>8020326</t>
        </is>
      </c>
      <c r="Q61" t="inlineStr">
        <is>
          <t>19466000</t>
        </is>
      </c>
    </row>
    <row r="62">
      <c r="A62" t="inlineStr">
        <is>
          <t>00655L</t>
        </is>
      </c>
      <c r="B62" t="inlineStr">
        <is>
          <t>26163</t>
        </is>
      </c>
      <c r="C62" t="inlineStr">
        <is>
          <t>2347670</t>
        </is>
      </c>
      <c r="D62" t="inlineStr">
        <is>
          <t>2788306</t>
        </is>
      </c>
      <c r="E62" t="inlineStr">
        <is>
          <t>2234855</t>
        </is>
      </c>
      <c r="F62" t="inlineStr">
        <is>
          <t>2260000</t>
        </is>
      </c>
      <c r="G62" t="inlineStr">
        <is>
          <t>3563600</t>
        </is>
      </c>
      <c r="H62" t="inlineStr">
        <is>
          <t>3580001</t>
        </is>
      </c>
      <c r="I62" t="inlineStr">
        <is>
          <t>2654750</t>
        </is>
      </c>
      <c r="J62" t="inlineStr">
        <is>
          <t>8263590</t>
        </is>
      </c>
      <c r="K62" t="inlineStr">
        <is>
          <t>7442001</t>
        </is>
      </c>
      <c r="L62" t="inlineStr">
        <is>
          <t>8246000</t>
        </is>
      </c>
      <c r="M62" t="inlineStr">
        <is>
          <t>4379000</t>
        </is>
      </c>
      <c r="N62" t="inlineStr">
        <is>
          <t>2244000</t>
        </is>
      </c>
      <c r="O62" t="inlineStr">
        <is>
          <t>0</t>
        </is>
      </c>
      <c r="P62" t="inlineStr">
        <is>
          <t>14428064</t>
        </is>
      </c>
      <c r="Q62" t="inlineStr">
        <is>
          <t>64458000</t>
        </is>
      </c>
    </row>
    <row r="63">
      <c r="A63" t="inlineStr">
        <is>
          <t>00656R</t>
        </is>
      </c>
      <c r="B63" t="inlineStr">
        <is>
          <t>5307</t>
        </is>
      </c>
      <c r="C63" t="inlineStr">
        <is>
          <t>332793</t>
        </is>
      </c>
      <c r="D63" t="inlineStr">
        <is>
          <t>346000</t>
        </is>
      </c>
      <c r="E63" t="inlineStr">
        <is>
          <t>120200</t>
        </is>
      </c>
      <c r="F63" t="inlineStr">
        <is>
          <t>407331</t>
        </is>
      </c>
      <c r="G63" t="inlineStr">
        <is>
          <t>502000</t>
        </is>
      </c>
      <c r="H63" t="inlineStr">
        <is>
          <t>145700</t>
        </is>
      </c>
      <c r="I63" t="inlineStr">
        <is>
          <t>312000</t>
        </is>
      </c>
      <c r="J63" t="inlineStr">
        <is>
          <t>1084667</t>
        </is>
      </c>
      <c r="K63" t="inlineStr">
        <is>
          <t>1305000</t>
        </is>
      </c>
      <c r="L63" t="inlineStr">
        <is>
          <t>498000</t>
        </is>
      </c>
      <c r="M63" t="inlineStr">
        <is>
          <t>2358000</t>
        </is>
      </c>
      <c r="N63" t="inlineStr">
        <is>
          <t>1341000</t>
        </is>
      </c>
      <c r="O63" t="inlineStr">
        <is>
          <t>0</t>
        </is>
      </c>
      <c r="P63" t="inlineStr">
        <is>
          <t>12599002</t>
        </is>
      </c>
      <c r="Q63" t="inlineStr">
        <is>
          <t>21357000</t>
        </is>
      </c>
    </row>
    <row r="64">
      <c r="A64" t="inlineStr">
        <is>
          <t>00657</t>
        </is>
      </c>
      <c r="B64" t="inlineStr">
        <is>
          <t>168557</t>
        </is>
      </c>
      <c r="C64" t="inlineStr">
        <is>
          <t>1535241</t>
        </is>
      </c>
      <c r="D64" t="inlineStr">
        <is>
          <t>699140</t>
        </is>
      </c>
      <c r="E64" t="inlineStr">
        <is>
          <t>523123</t>
        </is>
      </c>
      <c r="F64" t="inlineStr">
        <is>
          <t>237418</t>
        </is>
      </c>
      <c r="G64" t="inlineStr">
        <is>
          <t>289070</t>
        </is>
      </c>
      <c r="H64" t="inlineStr">
        <is>
          <t>307000</t>
        </is>
      </c>
      <c r="I64" t="inlineStr">
        <is>
          <t>50000</t>
        </is>
      </c>
      <c r="J64" t="inlineStr">
        <is>
          <t>228000</t>
        </is>
      </c>
      <c r="K64" t="inlineStr">
        <is>
          <t>258000</t>
        </is>
      </c>
      <c r="L64" t="inlineStr">
        <is>
          <t>650000</t>
        </is>
      </c>
      <c r="M64" t="inlineStr">
        <is>
          <t>542000</t>
        </is>
      </c>
      <c r="N64" t="inlineStr">
        <is>
          <t>0</t>
        </is>
      </c>
      <c r="O64" t="inlineStr">
        <is>
          <t>0</t>
        </is>
      </c>
      <c r="P64" t="inlineStr">
        <is>
          <t>1081451</t>
        </is>
      </c>
      <c r="Q64" t="inlineStr">
        <is>
          <t>6569000</t>
        </is>
      </c>
    </row>
    <row r="65">
      <c r="A65" t="inlineStr">
        <is>
          <t>00657K</t>
        </is>
      </c>
      <c r="B65" t="inlineStr">
        <is>
          <t>1300</t>
        </is>
      </c>
      <c r="C65" t="inlineStr">
        <is>
          <t>3100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4400</t>
        </is>
      </c>
    </row>
    <row r="66">
      <c r="A66" t="inlineStr">
        <is>
          <t>00660</t>
        </is>
      </c>
      <c r="B66" t="inlineStr">
        <is>
          <t>100295</t>
        </is>
      </c>
      <c r="C66" t="inlineStr">
        <is>
          <t>782160</t>
        </is>
      </c>
      <c r="D66" t="inlineStr">
        <is>
          <t>430261</t>
        </is>
      </c>
      <c r="E66" t="inlineStr">
        <is>
          <t>339426</t>
        </is>
      </c>
      <c r="F66" t="inlineStr">
        <is>
          <t>212864</t>
        </is>
      </c>
      <c r="G66" t="inlineStr">
        <is>
          <t>292768</t>
        </is>
      </c>
      <c r="H66" t="inlineStr">
        <is>
          <t>71000</t>
        </is>
      </c>
      <c r="I66" t="inlineStr">
        <is>
          <t>133751</t>
        </is>
      </c>
      <c r="J66" t="inlineStr">
        <is>
          <t>488475</t>
        </is>
      </c>
      <c r="K66" t="inlineStr">
        <is>
          <t>471000</t>
        </is>
      </c>
      <c r="L66" t="inlineStr">
        <is>
          <t>2153000</t>
        </is>
      </c>
      <c r="M66" t="inlineStr">
        <is>
          <t>1056000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6531000</t>
        </is>
      </c>
    </row>
    <row r="67">
      <c r="A67" t="inlineStr">
        <is>
          <t>00661</t>
        </is>
      </c>
      <c r="B67" t="inlineStr">
        <is>
          <t>1098768</t>
        </is>
      </c>
      <c r="C67" t="inlineStr">
        <is>
          <t>5760483</t>
        </is>
      </c>
      <c r="D67" t="inlineStr">
        <is>
          <t>2888014</t>
        </is>
      </c>
      <c r="E67" t="inlineStr">
        <is>
          <t>1638898</t>
        </is>
      </c>
      <c r="F67" t="inlineStr">
        <is>
          <t>1096386</t>
        </is>
      </c>
      <c r="G67" t="inlineStr">
        <is>
          <t>1380398</t>
        </is>
      </c>
      <c r="H67" t="inlineStr">
        <is>
          <t>619449</t>
        </is>
      </c>
      <c r="I67" t="inlineStr">
        <is>
          <t>646165</t>
        </is>
      </c>
      <c r="J67" t="inlineStr">
        <is>
          <t>1542890</t>
        </is>
      </c>
      <c r="K67" t="inlineStr">
        <is>
          <t>1208825</t>
        </is>
      </c>
      <c r="L67" t="inlineStr">
        <is>
          <t>1256000</t>
        </is>
      </c>
      <c r="M67" t="inlineStr">
        <is>
          <t>951000</t>
        </is>
      </c>
      <c r="N67" t="inlineStr">
        <is>
          <t>600291</t>
        </is>
      </c>
      <c r="O67" t="inlineStr">
        <is>
          <t>865000</t>
        </is>
      </c>
      <c r="P67" t="inlineStr">
        <is>
          <t>2372433</t>
        </is>
      </c>
      <c r="Q67" t="inlineStr">
        <is>
          <t>23925000</t>
        </is>
      </c>
    </row>
    <row r="68">
      <c r="A68" t="inlineStr">
        <is>
          <t>00662</t>
        </is>
      </c>
      <c r="B68" t="inlineStr">
        <is>
          <t>14438828</t>
        </is>
      </c>
      <c r="C68" t="inlineStr">
        <is>
          <t>77750492</t>
        </is>
      </c>
      <c r="D68" t="inlineStr">
        <is>
          <t>55327566</t>
        </is>
      </c>
      <c r="E68" t="inlineStr">
        <is>
          <t>37730785</t>
        </is>
      </c>
      <c r="F68" t="inlineStr">
        <is>
          <t>33234130</t>
        </is>
      </c>
      <c r="G68" t="inlineStr">
        <is>
          <t>51904545</t>
        </is>
      </c>
      <c r="H68" t="inlineStr">
        <is>
          <t>38957216</t>
        </is>
      </c>
      <c r="I68" t="inlineStr">
        <is>
          <t>35837826</t>
        </is>
      </c>
      <c r="J68" t="inlineStr">
        <is>
          <t>107060458</t>
        </is>
      </c>
      <c r="K68" t="inlineStr">
        <is>
          <t>95384966</t>
        </is>
      </c>
      <c r="L68" t="inlineStr">
        <is>
          <t>54688066</t>
        </is>
      </c>
      <c r="M68" t="inlineStr">
        <is>
          <t>25087520</t>
        </is>
      </c>
      <c r="N68" t="inlineStr">
        <is>
          <t>8210250</t>
        </is>
      </c>
      <c r="O68" t="inlineStr">
        <is>
          <t>3494000</t>
        </is>
      </c>
      <c r="P68" t="inlineStr">
        <is>
          <t>300422352</t>
        </is>
      </c>
      <c r="Q68" t="inlineStr">
        <is>
          <t>939529000</t>
        </is>
      </c>
    </row>
    <row r="69">
      <c r="A69" t="inlineStr">
        <is>
          <t>00663L</t>
        </is>
      </c>
      <c r="B69" t="inlineStr">
        <is>
          <t>842879</t>
        </is>
      </c>
      <c r="C69" t="inlineStr">
        <is>
          <t>12614170</t>
        </is>
      </c>
      <c r="D69" t="inlineStr">
        <is>
          <t>10998904</t>
        </is>
      </c>
      <c r="E69" t="inlineStr">
        <is>
          <t>7783061</t>
        </is>
      </c>
      <c r="F69" t="inlineStr">
        <is>
          <t>6961223</t>
        </is>
      </c>
      <c r="G69" t="inlineStr">
        <is>
          <t>8447720</t>
        </is>
      </c>
      <c r="H69" t="inlineStr">
        <is>
          <t>6317927</t>
        </is>
      </c>
      <c r="I69" t="inlineStr">
        <is>
          <t>4734450</t>
        </is>
      </c>
      <c r="J69" t="inlineStr">
        <is>
          <t>13724748</t>
        </is>
      </c>
      <c r="K69" t="inlineStr">
        <is>
          <t>10193076</t>
        </is>
      </c>
      <c r="L69" t="inlineStr">
        <is>
          <t>6574275</t>
        </is>
      </c>
      <c r="M69" t="inlineStr">
        <is>
          <t>2529000</t>
        </is>
      </c>
      <c r="N69" t="inlineStr">
        <is>
          <t>2186000</t>
        </is>
      </c>
      <c r="O69" t="inlineStr">
        <is>
          <t>2658989</t>
        </is>
      </c>
      <c r="P69" t="inlineStr">
        <is>
          <t>29096578</t>
        </is>
      </c>
      <c r="Q69" t="inlineStr">
        <is>
          <t>125663000</t>
        </is>
      </c>
    </row>
    <row r="70">
      <c r="A70" t="inlineStr">
        <is>
          <t>00664R</t>
        </is>
      </c>
      <c r="B70" t="inlineStr">
        <is>
          <t>53100</t>
        </is>
      </c>
      <c r="C70" t="inlineStr">
        <is>
          <t>8480517</t>
        </is>
      </c>
      <c r="D70" t="inlineStr">
        <is>
          <t>13462849</t>
        </is>
      </c>
      <c r="E70" t="inlineStr">
        <is>
          <t>6897177</t>
        </is>
      </c>
      <c r="F70" t="inlineStr">
        <is>
          <t>12921747</t>
        </is>
      </c>
      <c r="G70" t="inlineStr">
        <is>
          <t>15849213</t>
        </is>
      </c>
      <c r="H70" t="inlineStr">
        <is>
          <t>13251252</t>
        </is>
      </c>
      <c r="I70" t="inlineStr">
        <is>
          <t>18289757</t>
        </is>
      </c>
      <c r="J70" t="inlineStr">
        <is>
          <t>72999338</t>
        </is>
      </c>
      <c r="K70" t="inlineStr">
        <is>
          <t>96932667</t>
        </is>
      </c>
      <c r="L70" t="inlineStr">
        <is>
          <t>112230055</t>
        </is>
      </c>
      <c r="M70" t="inlineStr">
        <is>
          <t>69067001</t>
        </is>
      </c>
      <c r="N70" t="inlineStr">
        <is>
          <t>58995899</t>
        </is>
      </c>
      <c r="O70" t="inlineStr">
        <is>
          <t>38808000</t>
        </is>
      </c>
      <c r="P70" t="inlineStr">
        <is>
          <t>369336428</t>
        </is>
      </c>
      <c r="Q70" t="inlineStr">
        <is>
          <t>907575000</t>
        </is>
      </c>
    </row>
    <row r="71">
      <c r="A71" t="inlineStr">
        <is>
          <t>00665L</t>
        </is>
      </c>
      <c r="B71" t="inlineStr">
        <is>
          <t>45623</t>
        </is>
      </c>
      <c r="C71" t="inlineStr">
        <is>
          <t>3794494</t>
        </is>
      </c>
      <c r="D71" t="inlineStr">
        <is>
          <t>6297263</t>
        </is>
      </c>
      <c r="E71" t="inlineStr">
        <is>
          <t>4516203</t>
        </is>
      </c>
      <c r="F71" t="inlineStr">
        <is>
          <t>6925209</t>
        </is>
      </c>
      <c r="G71" t="inlineStr">
        <is>
          <t>10773775</t>
        </is>
      </c>
      <c r="H71" t="inlineStr">
        <is>
          <t>10014976</t>
        </is>
      </c>
      <c r="I71" t="inlineStr">
        <is>
          <t>8404347</t>
        </is>
      </c>
      <c r="J71" t="inlineStr">
        <is>
          <t>33874555</t>
        </is>
      </c>
      <c r="K71" t="inlineStr">
        <is>
          <t>45325020</t>
        </is>
      </c>
      <c r="L71" t="inlineStr">
        <is>
          <t>48157000</t>
        </is>
      </c>
      <c r="M71" t="inlineStr">
        <is>
          <t>26340000</t>
        </is>
      </c>
      <c r="N71" t="inlineStr">
        <is>
          <t>19103000</t>
        </is>
      </c>
      <c r="O71" t="inlineStr">
        <is>
          <t>15178082</t>
        </is>
      </c>
      <c r="P71" t="inlineStr">
        <is>
          <t>183715453</t>
        </is>
      </c>
      <c r="Q71" t="inlineStr">
        <is>
          <t>422465000</t>
        </is>
      </c>
    </row>
    <row r="72">
      <c r="A72" t="inlineStr">
        <is>
          <t>00666R</t>
        </is>
      </c>
      <c r="B72" t="inlineStr">
        <is>
          <t>2605</t>
        </is>
      </c>
      <c r="C72" t="inlineStr">
        <is>
          <t>82708</t>
        </is>
      </c>
      <c r="D72" t="inlineStr">
        <is>
          <t>89000</t>
        </is>
      </c>
      <c r="E72" t="inlineStr">
        <is>
          <t>87000</t>
        </is>
      </c>
      <c r="F72" t="inlineStr">
        <is>
          <t>120000</t>
        </is>
      </c>
      <c r="G72" t="inlineStr">
        <is>
          <t>173500</t>
        </is>
      </c>
      <c r="H72" t="inlineStr">
        <is>
          <t>147000</t>
        </is>
      </c>
      <c r="I72" t="inlineStr">
        <is>
          <t>100000</t>
        </is>
      </c>
      <c r="J72" t="inlineStr">
        <is>
          <t>153000</t>
        </is>
      </c>
      <c r="K72" t="inlineStr">
        <is>
          <t>229000</t>
        </is>
      </c>
      <c r="L72" t="inlineStr">
        <is>
          <t>593020</t>
        </is>
      </c>
      <c r="M72" t="inlineStr">
        <is>
          <t>553000</t>
        </is>
      </c>
      <c r="N72" t="inlineStr">
        <is>
          <t>712000</t>
        </is>
      </c>
      <c r="O72" t="inlineStr">
        <is>
          <t>0</t>
        </is>
      </c>
      <c r="P72" t="inlineStr">
        <is>
          <t>9082167</t>
        </is>
      </c>
      <c r="Q72" t="inlineStr">
        <is>
          <t>12124000</t>
        </is>
      </c>
    </row>
    <row r="73">
      <c r="A73" t="inlineStr">
        <is>
          <t>00668</t>
        </is>
      </c>
      <c r="B73" t="inlineStr">
        <is>
          <t>191335</t>
        </is>
      </c>
      <c r="C73" t="inlineStr">
        <is>
          <t>1733003</t>
        </is>
      </c>
      <c r="D73" t="inlineStr">
        <is>
          <t>706167</t>
        </is>
      </c>
      <c r="E73" t="inlineStr">
        <is>
          <t>381279</t>
        </is>
      </c>
      <c r="F73" t="inlineStr">
        <is>
          <t>439291</t>
        </is>
      </c>
      <c r="G73" t="inlineStr">
        <is>
          <t>390396</t>
        </is>
      </c>
      <c r="H73" t="inlineStr">
        <is>
          <t>71300</t>
        </is>
      </c>
      <c r="I73" t="inlineStr">
        <is>
          <t>277285</t>
        </is>
      </c>
      <c r="J73" t="inlineStr">
        <is>
          <t>282000</t>
        </is>
      </c>
      <c r="K73" t="inlineStr">
        <is>
          <t>524000</t>
        </is>
      </c>
      <c r="L73" t="inlineStr">
        <is>
          <t>0</t>
        </is>
      </c>
      <c r="M73" t="inlineStr">
        <is>
          <t>568000</t>
        </is>
      </c>
      <c r="N73" t="inlineStr">
        <is>
          <t>0</t>
        </is>
      </c>
      <c r="O73" t="inlineStr">
        <is>
          <t>0</t>
        </is>
      </c>
      <c r="P73" t="inlineStr">
        <is>
          <t>2408944</t>
        </is>
      </c>
      <c r="Q73" t="inlineStr">
        <is>
          <t>7973000</t>
        </is>
      </c>
    </row>
    <row r="74">
      <c r="A74" t="inlineStr">
        <is>
          <t>00668K</t>
        </is>
      </c>
      <c r="B74" t="inlineStr">
        <is>
          <t>1100</t>
        </is>
      </c>
      <c r="C74" t="inlineStr">
        <is>
          <t>7400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8500</t>
        </is>
      </c>
    </row>
    <row r="75">
      <c r="A75" t="inlineStr">
        <is>
          <t>00669R</t>
        </is>
      </c>
      <c r="B75" t="inlineStr">
        <is>
          <t>16599</t>
        </is>
      </c>
      <c r="C75" t="inlineStr">
        <is>
          <t>2353508</t>
        </is>
      </c>
      <c r="D75" t="inlineStr">
        <is>
          <t>4051547</t>
        </is>
      </c>
      <c r="E75" t="inlineStr">
        <is>
          <t>2650931</t>
        </is>
      </c>
      <c r="F75" t="inlineStr">
        <is>
          <t>3985900</t>
        </is>
      </c>
      <c r="G75" t="inlineStr">
        <is>
          <t>5369550</t>
        </is>
      </c>
      <c r="H75" t="inlineStr">
        <is>
          <t>5127170</t>
        </is>
      </c>
      <c r="I75" t="inlineStr">
        <is>
          <t>6327683</t>
        </is>
      </c>
      <c r="J75" t="inlineStr">
        <is>
          <t>19591100</t>
        </is>
      </c>
      <c r="K75" t="inlineStr">
        <is>
          <t>27461124</t>
        </is>
      </c>
      <c r="L75" t="inlineStr">
        <is>
          <t>28877000</t>
        </is>
      </c>
      <c r="M75" t="inlineStr">
        <is>
          <t>10620000</t>
        </is>
      </c>
      <c r="N75" t="inlineStr">
        <is>
          <t>6172000</t>
        </is>
      </c>
      <c r="O75" t="inlineStr">
        <is>
          <t>6502000</t>
        </is>
      </c>
      <c r="P75" t="inlineStr">
        <is>
          <t>63510888</t>
        </is>
      </c>
      <c r="Q75" t="inlineStr">
        <is>
          <t>192617000</t>
        </is>
      </c>
    </row>
    <row r="76">
      <c r="A76" t="inlineStr">
        <is>
          <t>00670L</t>
        </is>
      </c>
      <c r="B76" t="inlineStr">
        <is>
          <t>1225674</t>
        </is>
      </c>
      <c r="C76" t="inlineStr">
        <is>
          <t>10543153</t>
        </is>
      </c>
      <c r="D76" t="inlineStr">
        <is>
          <t>9129629</t>
        </is>
      </c>
      <c r="E76" t="inlineStr">
        <is>
          <t>6856862</t>
        </is>
      </c>
      <c r="F76" t="inlineStr">
        <is>
          <t>5592378</t>
        </is>
      </c>
      <c r="G76" t="inlineStr">
        <is>
          <t>7651494</t>
        </is>
      </c>
      <c r="H76" t="inlineStr">
        <is>
          <t>5213298</t>
        </is>
      </c>
      <c r="I76" t="inlineStr">
        <is>
          <t>3302669</t>
        </is>
      </c>
      <c r="J76" t="inlineStr">
        <is>
          <t>7972549</t>
        </is>
      </c>
      <c r="K76" t="inlineStr">
        <is>
          <t>5069198</t>
        </is>
      </c>
      <c r="L76" t="inlineStr">
        <is>
          <t>3128892</t>
        </is>
      </c>
      <c r="M76" t="inlineStr">
        <is>
          <t>2071569</t>
        </is>
      </c>
      <c r="N76" t="inlineStr">
        <is>
          <t>0</t>
        </is>
      </c>
      <c r="O76" t="inlineStr">
        <is>
          <t>2669340</t>
        </is>
      </c>
      <c r="P76" t="inlineStr">
        <is>
          <t>5218295</t>
        </is>
      </c>
      <c r="Q76" t="inlineStr">
        <is>
          <t>75645000</t>
        </is>
      </c>
    </row>
    <row r="77">
      <c r="A77" t="inlineStr">
        <is>
          <t>00671R</t>
        </is>
      </c>
      <c r="B77" t="inlineStr">
        <is>
          <t>22085</t>
        </is>
      </c>
      <c r="C77" t="inlineStr">
        <is>
          <t>2283276</t>
        </is>
      </c>
      <c r="D77" t="inlineStr">
        <is>
          <t>4084895</t>
        </is>
      </c>
      <c r="E77" t="inlineStr">
        <is>
          <t>2570460</t>
        </is>
      </c>
      <c r="F77" t="inlineStr">
        <is>
          <t>4233388</t>
        </is>
      </c>
      <c r="G77" t="inlineStr">
        <is>
          <t>6805247</t>
        </is>
      </c>
      <c r="H77" t="inlineStr">
        <is>
          <t>5783833</t>
        </is>
      </c>
      <c r="I77" t="inlineStr">
        <is>
          <t>7212570</t>
        </is>
      </c>
      <c r="J77" t="inlineStr">
        <is>
          <t>30625864</t>
        </is>
      </c>
      <c r="K77" t="inlineStr">
        <is>
          <t>44029289</t>
        </is>
      </c>
      <c r="L77" t="inlineStr">
        <is>
          <t>43375000</t>
        </is>
      </c>
      <c r="M77" t="inlineStr">
        <is>
          <t>39585000</t>
        </is>
      </c>
      <c r="N77" t="inlineStr">
        <is>
          <t>23614000</t>
        </is>
      </c>
      <c r="O77" t="inlineStr">
        <is>
          <t>19020000</t>
        </is>
      </c>
      <c r="P77" t="inlineStr">
        <is>
          <t>253639093</t>
        </is>
      </c>
      <c r="Q77" t="inlineStr">
        <is>
          <t>486884000</t>
        </is>
      </c>
    </row>
    <row r="78">
      <c r="A78" t="inlineStr">
        <is>
          <t>00673R</t>
        </is>
      </c>
      <c r="B78" t="inlineStr">
        <is>
          <t>284700</t>
        </is>
      </c>
      <c r="C78" t="inlineStr">
        <is>
          <t>10819188</t>
        </is>
      </c>
      <c r="D78" t="inlineStr">
        <is>
          <t>19597564</t>
        </is>
      </c>
      <c r="E78" t="inlineStr">
        <is>
          <t>16374553</t>
        </is>
      </c>
      <c r="F78" t="inlineStr">
        <is>
          <t>21514996</t>
        </is>
      </c>
      <c r="G78" t="inlineStr">
        <is>
          <t>35204979</t>
        </is>
      </c>
      <c r="H78" t="inlineStr">
        <is>
          <t>32247600</t>
        </is>
      </c>
      <c r="I78" t="inlineStr">
        <is>
          <t>33605075</t>
        </is>
      </c>
      <c r="J78" t="inlineStr">
        <is>
          <t>122273140</t>
        </is>
      </c>
      <c r="K78" t="inlineStr">
        <is>
          <t>147550265</t>
        </is>
      </c>
      <c r="L78" t="inlineStr">
        <is>
          <t>149639008</t>
        </is>
      </c>
      <c r="M78" t="inlineStr">
        <is>
          <t>72443876</t>
        </is>
      </c>
      <c r="N78" t="inlineStr">
        <is>
          <t>43065500</t>
        </is>
      </c>
      <c r="O78" t="inlineStr">
        <is>
          <t>45411005</t>
        </is>
      </c>
      <c r="P78" t="inlineStr">
        <is>
          <t>499519197</t>
        </is>
      </c>
      <c r="Q78" t="inlineStr">
        <is>
          <t>1249550646</t>
        </is>
      </c>
    </row>
    <row r="79">
      <c r="A79" t="inlineStr">
        <is>
          <t>00674R</t>
        </is>
      </c>
      <c r="B79" t="inlineStr">
        <is>
          <t>137315</t>
        </is>
      </c>
      <c r="C79" t="inlineStr">
        <is>
          <t>1074602</t>
        </is>
      </c>
      <c r="D79" t="inlineStr">
        <is>
          <t>1020766</t>
        </is>
      </c>
      <c r="E79" t="inlineStr">
        <is>
          <t>707928</t>
        </is>
      </c>
      <c r="F79" t="inlineStr">
        <is>
          <t>578000</t>
        </is>
      </c>
      <c r="G79" t="inlineStr">
        <is>
          <t>741200</t>
        </is>
      </c>
      <c r="H79" t="inlineStr">
        <is>
          <t>531800</t>
        </is>
      </c>
      <c r="I79" t="inlineStr">
        <is>
          <t>380000</t>
        </is>
      </c>
      <c r="J79" t="inlineStr">
        <is>
          <t>719335</t>
        </is>
      </c>
      <c r="K79" t="inlineStr">
        <is>
          <t>836200</t>
        </is>
      </c>
      <c r="L79" t="inlineStr">
        <is>
          <t>755944</t>
        </is>
      </c>
      <c r="M79" t="inlineStr">
        <is>
          <t>0</t>
        </is>
      </c>
      <c r="N79" t="inlineStr">
        <is>
          <t>780400</t>
        </is>
      </c>
      <c r="O79" t="inlineStr">
        <is>
          <t>0</t>
        </is>
      </c>
      <c r="P79" t="inlineStr">
        <is>
          <t>6157065</t>
        </is>
      </c>
      <c r="Q79" t="inlineStr">
        <is>
          <t>14420555</t>
        </is>
      </c>
    </row>
    <row r="80">
      <c r="A80" t="inlineStr">
        <is>
          <t>00675L</t>
        </is>
      </c>
      <c r="B80" t="inlineStr">
        <is>
          <t>1838324</t>
        </is>
      </c>
      <c r="C80" t="inlineStr">
        <is>
          <t>16669818</t>
        </is>
      </c>
      <c r="D80" t="inlineStr">
        <is>
          <t>12757428</t>
        </is>
      </c>
      <c r="E80" t="inlineStr">
        <is>
          <t>9324172</t>
        </is>
      </c>
      <c r="F80" t="inlineStr">
        <is>
          <t>6706584</t>
        </is>
      </c>
      <c r="G80" t="inlineStr">
        <is>
          <t>8372870</t>
        </is>
      </c>
      <c r="H80" t="inlineStr">
        <is>
          <t>5292675</t>
        </is>
      </c>
      <c r="I80" t="inlineStr">
        <is>
          <t>3134963</t>
        </is>
      </c>
      <c r="J80" t="inlineStr">
        <is>
          <t>9551075</t>
        </is>
      </c>
      <c r="K80" t="inlineStr">
        <is>
          <t>5412815</t>
        </is>
      </c>
      <c r="L80" t="inlineStr">
        <is>
          <t>1997767</t>
        </is>
      </c>
      <c r="M80" t="inlineStr">
        <is>
          <t>0</t>
        </is>
      </c>
      <c r="N80" t="inlineStr">
        <is>
          <t>2818000</t>
        </is>
      </c>
      <c r="O80" t="inlineStr">
        <is>
          <t>2702000</t>
        </is>
      </c>
      <c r="P80" t="inlineStr">
        <is>
          <t>22707509</t>
        </is>
      </c>
      <c r="Q80" t="inlineStr">
        <is>
          <t>109286000</t>
        </is>
      </c>
    </row>
    <row r="81">
      <c r="A81" t="inlineStr">
        <is>
          <t>00676R</t>
        </is>
      </c>
      <c r="B81" t="inlineStr">
        <is>
          <t>282709</t>
        </is>
      </c>
      <c r="C81" t="inlineStr">
        <is>
          <t>3431613</t>
        </is>
      </c>
      <c r="D81" t="inlineStr">
        <is>
          <t>4383580</t>
        </is>
      </c>
      <c r="E81" t="inlineStr">
        <is>
          <t>3195951</t>
        </is>
      </c>
      <c r="F81" t="inlineStr">
        <is>
          <t>4960536</t>
        </is>
      </c>
      <c r="G81" t="inlineStr">
        <is>
          <t>7281359</t>
        </is>
      </c>
      <c r="H81" t="inlineStr">
        <is>
          <t>6517250</t>
        </is>
      </c>
      <c r="I81" t="inlineStr">
        <is>
          <t>5739453</t>
        </is>
      </c>
      <c r="J81" t="inlineStr">
        <is>
          <t>22705367</t>
        </is>
      </c>
      <c r="K81" t="inlineStr">
        <is>
          <t>28372974</t>
        </is>
      </c>
      <c r="L81" t="inlineStr">
        <is>
          <t>20186996</t>
        </is>
      </c>
      <c r="M81" t="inlineStr">
        <is>
          <t>15893317</t>
        </is>
      </c>
      <c r="N81" t="inlineStr">
        <is>
          <t>7143499</t>
        </is>
      </c>
      <c r="O81" t="inlineStr">
        <is>
          <t>9308498</t>
        </is>
      </c>
      <c r="P81" t="inlineStr">
        <is>
          <t>61430581</t>
        </is>
      </c>
      <c r="Q81" t="inlineStr">
        <is>
          <t>200833683</t>
        </is>
      </c>
    </row>
    <row r="82">
      <c r="A82" t="inlineStr">
        <is>
          <t>00678</t>
        </is>
      </c>
      <c r="B82" t="inlineStr">
        <is>
          <t>189567</t>
        </is>
      </c>
      <c r="C82" t="inlineStr">
        <is>
          <t>1584542</t>
        </is>
      </c>
      <c r="D82" t="inlineStr">
        <is>
          <t>765325</t>
        </is>
      </c>
      <c r="E82" t="inlineStr">
        <is>
          <t>506883</t>
        </is>
      </c>
      <c r="F82" t="inlineStr">
        <is>
          <t>235000</t>
        </is>
      </c>
      <c r="G82" t="inlineStr">
        <is>
          <t>552973</t>
        </is>
      </c>
      <c r="H82" t="inlineStr">
        <is>
          <t>110000</t>
        </is>
      </c>
      <c r="I82" t="inlineStr">
        <is>
          <t>137463</t>
        </is>
      </c>
      <c r="J82" t="inlineStr">
        <is>
          <t>720575</t>
        </is>
      </c>
      <c r="K82" t="inlineStr">
        <is>
          <t>785000</t>
        </is>
      </c>
      <c r="L82" t="inlineStr">
        <is>
          <t>1333672</t>
        </is>
      </c>
      <c r="M82" t="inlineStr">
        <is>
          <t>2027000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8948000</t>
        </is>
      </c>
    </row>
    <row r="83">
      <c r="A83" t="inlineStr">
        <is>
          <t>00679B</t>
        </is>
      </c>
      <c r="B83" t="inlineStr">
        <is>
          <t>7645551</t>
        </is>
      </c>
      <c r="C83" t="inlineStr">
        <is>
          <t>253521583</t>
        </is>
      </c>
      <c r="D83" t="inlineStr">
        <is>
          <t>294748945</t>
        </is>
      </c>
      <c r="E83" t="inlineStr">
        <is>
          <t>212086369</t>
        </is>
      </c>
      <c r="F83" t="inlineStr">
        <is>
          <t>233217766</t>
        </is>
      </c>
      <c r="G83" t="inlineStr">
        <is>
          <t>337933506</t>
        </is>
      </c>
      <c r="H83" t="inlineStr">
        <is>
          <t>280548494</t>
        </is>
      </c>
      <c r="I83" t="inlineStr">
        <is>
          <t>233184615</t>
        </is>
      </c>
      <c r="J83" t="inlineStr">
        <is>
          <t>701256583</t>
        </is>
      </c>
      <c r="K83" t="inlineStr">
        <is>
          <t>604905399</t>
        </is>
      </c>
      <c r="L83" t="inlineStr">
        <is>
          <t>404040871</t>
        </is>
      </c>
      <c r="M83" t="inlineStr">
        <is>
          <t>167700865</t>
        </is>
      </c>
      <c r="N83" t="inlineStr">
        <is>
          <t>93382799</t>
        </is>
      </c>
      <c r="O83" t="inlineStr">
        <is>
          <t>70306785</t>
        </is>
      </c>
      <c r="P83" t="inlineStr">
        <is>
          <t>2339211869</t>
        </is>
      </c>
      <c r="Q83" t="inlineStr">
        <is>
          <t>6233692000</t>
        </is>
      </c>
    </row>
    <row r="84">
      <c r="A84" t="inlineStr">
        <is>
          <t>00680L</t>
        </is>
      </c>
      <c r="B84" t="inlineStr">
        <is>
          <t>162404</t>
        </is>
      </c>
      <c r="C84" t="inlineStr">
        <is>
          <t>14945901</t>
        </is>
      </c>
      <c r="D84" t="inlineStr">
        <is>
          <t>25555096</t>
        </is>
      </c>
      <c r="E84" t="inlineStr">
        <is>
          <t>18216105</t>
        </is>
      </c>
      <c r="F84" t="inlineStr">
        <is>
          <t>26345176</t>
        </is>
      </c>
      <c r="G84" t="inlineStr">
        <is>
          <t>40527625</t>
        </is>
      </c>
      <c r="H84" t="inlineStr">
        <is>
          <t>36439467</t>
        </is>
      </c>
      <c r="I84" t="inlineStr">
        <is>
          <t>37109385</t>
        </is>
      </c>
      <c r="J84" t="inlineStr">
        <is>
          <t>134771836</t>
        </is>
      </c>
      <c r="K84" t="inlineStr">
        <is>
          <t>160196926</t>
        </is>
      </c>
      <c r="L84" t="inlineStr">
        <is>
          <t>181015327</t>
        </is>
      </c>
      <c r="M84" t="inlineStr">
        <is>
          <t>100244865</t>
        </is>
      </c>
      <c r="N84" t="inlineStr">
        <is>
          <t>71730000</t>
        </is>
      </c>
      <c r="O84" t="inlineStr">
        <is>
          <t>47212000</t>
        </is>
      </c>
      <c r="P84" t="inlineStr">
        <is>
          <t>561103887</t>
        </is>
      </c>
      <c r="Q84" t="inlineStr">
        <is>
          <t>1455576000</t>
        </is>
      </c>
    </row>
    <row r="85">
      <c r="A85" t="inlineStr">
        <is>
          <t>00681R</t>
        </is>
      </c>
      <c r="B85" t="inlineStr">
        <is>
          <t>4128</t>
        </is>
      </c>
      <c r="C85" t="inlineStr">
        <is>
          <t>72138</t>
        </is>
      </c>
      <c r="D85" t="inlineStr">
        <is>
          <t>43000</t>
        </is>
      </c>
      <c r="E85" t="inlineStr">
        <is>
          <t>29000</t>
        </is>
      </c>
      <c r="F85" t="inlineStr">
        <is>
          <t>19000</t>
        </is>
      </c>
      <c r="G85" t="inlineStr">
        <is>
          <t>0</t>
        </is>
      </c>
      <c r="H85" t="inlineStr">
        <is>
          <t>37000</t>
        </is>
      </c>
      <c r="I85" t="inlineStr">
        <is>
          <t>0</t>
        </is>
      </c>
      <c r="J85" t="inlineStr">
        <is>
          <t>0</t>
        </is>
      </c>
      <c r="K85" t="inlineStr">
        <is>
          <t>331000</t>
        </is>
      </c>
      <c r="L85" t="inlineStr">
        <is>
          <t>318000</t>
        </is>
      </c>
      <c r="M85" t="inlineStr">
        <is>
          <t>520501</t>
        </is>
      </c>
      <c r="N85" t="inlineStr">
        <is>
          <t>1387000</t>
        </is>
      </c>
      <c r="O85" t="inlineStr">
        <is>
          <t>1953233</t>
        </is>
      </c>
      <c r="P85" t="inlineStr">
        <is>
          <t>2880000</t>
        </is>
      </c>
      <c r="Q85" t="inlineStr">
        <is>
          <t>7594000</t>
        </is>
      </c>
    </row>
    <row r="86">
      <c r="A86" t="inlineStr">
        <is>
          <t>00682U</t>
        </is>
      </c>
      <c r="B86" t="inlineStr">
        <is>
          <t>12386</t>
        </is>
      </c>
      <c r="C86" t="inlineStr">
        <is>
          <t>192724</t>
        </is>
      </c>
      <c r="D86" t="inlineStr">
        <is>
          <t>68945</t>
        </is>
      </c>
      <c r="E86" t="inlineStr">
        <is>
          <t>0</t>
        </is>
      </c>
      <c r="F86" t="inlineStr">
        <is>
          <t>36765</t>
        </is>
      </c>
      <c r="G86" t="inlineStr">
        <is>
          <t>123000</t>
        </is>
      </c>
      <c r="H86" t="inlineStr">
        <is>
          <t>0</t>
        </is>
      </c>
      <c r="I86" t="inlineStr">
        <is>
          <t>49000</t>
        </is>
      </c>
      <c r="J86" t="inlineStr">
        <is>
          <t>61000</t>
        </is>
      </c>
      <c r="K86" t="inlineStr">
        <is>
          <t>352000</t>
        </is>
      </c>
      <c r="L86" t="inlineStr">
        <is>
          <t>769477</t>
        </is>
      </c>
      <c r="M86" t="inlineStr">
        <is>
          <t>0</t>
        </is>
      </c>
      <c r="N86" t="inlineStr">
        <is>
          <t>0</t>
        </is>
      </c>
      <c r="O86" t="inlineStr">
        <is>
          <t>1921994</t>
        </is>
      </c>
      <c r="P86" t="inlineStr">
        <is>
          <t>4056709</t>
        </is>
      </c>
      <c r="Q86" t="inlineStr">
        <is>
          <t>7644000</t>
        </is>
      </c>
    </row>
    <row r="87">
      <c r="A87" t="inlineStr">
        <is>
          <t>00683L</t>
        </is>
      </c>
      <c r="B87" t="inlineStr">
        <is>
          <t>4726</t>
        </is>
      </c>
      <c r="C87" t="inlineStr">
        <is>
          <t>271705</t>
        </is>
      </c>
      <c r="D87" t="inlineStr">
        <is>
          <t>231000</t>
        </is>
      </c>
      <c r="E87" t="inlineStr">
        <is>
          <t>291533</t>
        </is>
      </c>
      <c r="F87" t="inlineStr">
        <is>
          <t>206000</t>
        </is>
      </c>
      <c r="G87" t="inlineStr">
        <is>
          <t>315000</t>
        </is>
      </c>
      <c r="H87" t="inlineStr">
        <is>
          <t>143000</t>
        </is>
      </c>
      <c r="I87" t="inlineStr">
        <is>
          <t>142000</t>
        </is>
      </c>
      <c r="J87" t="inlineStr">
        <is>
          <t>708000</t>
        </is>
      </c>
      <c r="K87" t="inlineStr">
        <is>
          <t>789000</t>
        </is>
      </c>
      <c r="L87" t="inlineStr">
        <is>
          <t>214982</t>
        </is>
      </c>
      <c r="M87" t="inlineStr">
        <is>
          <t>916000</t>
        </is>
      </c>
      <c r="N87" t="inlineStr">
        <is>
          <t>0</t>
        </is>
      </c>
      <c r="O87" t="inlineStr">
        <is>
          <t>0</t>
        </is>
      </c>
      <c r="P87" t="inlineStr">
        <is>
          <t>7201054</t>
        </is>
      </c>
      <c r="Q87" t="inlineStr">
        <is>
          <t>11434000</t>
        </is>
      </c>
    </row>
    <row r="88">
      <c r="A88" t="inlineStr">
        <is>
          <t>00684R</t>
        </is>
      </c>
      <c r="B88" t="inlineStr">
        <is>
          <t>5227</t>
        </is>
      </c>
      <c r="C88" t="inlineStr">
        <is>
          <t>161530</t>
        </is>
      </c>
      <c r="D88" t="inlineStr">
        <is>
          <t>132332</t>
        </is>
      </c>
      <c r="E88" t="inlineStr">
        <is>
          <t>108000</t>
        </is>
      </c>
      <c r="F88" t="inlineStr">
        <is>
          <t>56000</t>
        </is>
      </c>
      <c r="G88" t="inlineStr">
        <is>
          <t>181000</t>
        </is>
      </c>
      <c r="H88" t="inlineStr">
        <is>
          <t>64000</t>
        </is>
      </c>
      <c r="I88" t="inlineStr">
        <is>
          <t>50000</t>
        </is>
      </c>
      <c r="J88" t="inlineStr">
        <is>
          <t>304713</t>
        </is>
      </c>
      <c r="K88" t="inlineStr">
        <is>
          <t>236000</t>
        </is>
      </c>
      <c r="L88" t="inlineStr">
        <is>
          <t>520000</t>
        </is>
      </c>
      <c r="M88" t="inlineStr">
        <is>
          <t>0</t>
        </is>
      </c>
      <c r="N88" t="inlineStr">
        <is>
          <t>724000</t>
        </is>
      </c>
      <c r="O88" t="inlineStr">
        <is>
          <t>978116</t>
        </is>
      </c>
      <c r="P88" t="inlineStr">
        <is>
          <t>6167082</t>
        </is>
      </c>
      <c r="Q88" t="inlineStr">
        <is>
          <t>9688000</t>
        </is>
      </c>
    </row>
    <row r="89">
      <c r="A89" t="inlineStr">
        <is>
          <t>00685L</t>
        </is>
      </c>
      <c r="B89" t="inlineStr">
        <is>
          <t>3436592</t>
        </is>
      </c>
      <c r="C89" t="inlineStr">
        <is>
          <t>181295922</t>
        </is>
      </c>
      <c r="D89" t="inlineStr">
        <is>
          <t>222557552</t>
        </is>
      </c>
      <c r="E89" t="inlineStr">
        <is>
          <t>153447799</t>
        </is>
      </c>
      <c r="F89" t="inlineStr">
        <is>
          <t>166651968</t>
        </is>
      </c>
      <c r="G89" t="inlineStr">
        <is>
          <t>288397868</t>
        </is>
      </c>
      <c r="H89" t="inlineStr">
        <is>
          <t>206343915</t>
        </is>
      </c>
      <c r="I89" t="inlineStr">
        <is>
          <t>212493880</t>
        </is>
      </c>
      <c r="J89" t="inlineStr">
        <is>
          <t>694223389</t>
        </is>
      </c>
      <c r="K89" t="inlineStr">
        <is>
          <t>726556990</t>
        </is>
      </c>
      <c r="L89" t="inlineStr">
        <is>
          <t>711220868</t>
        </is>
      </c>
      <c r="M89" t="inlineStr">
        <is>
          <t>340363745</t>
        </is>
      </c>
      <c r="N89" t="inlineStr">
        <is>
          <t>188659133</t>
        </is>
      </c>
      <c r="O89" t="inlineStr">
        <is>
          <t>139197469</t>
        </is>
      </c>
      <c r="P89" t="inlineStr">
        <is>
          <t>1152488910</t>
        </is>
      </c>
      <c r="Q89" t="inlineStr">
        <is>
          <t>5387336000</t>
        </is>
      </c>
    </row>
    <row r="90">
      <c r="A90" t="inlineStr">
        <is>
          <t>00686R</t>
        </is>
      </c>
      <c r="B90" t="inlineStr">
        <is>
          <t>17890</t>
        </is>
      </c>
      <c r="C90" t="inlineStr">
        <is>
          <t>1575278</t>
        </is>
      </c>
      <c r="D90" t="inlineStr">
        <is>
          <t>2476658</t>
        </is>
      </c>
      <c r="E90" t="inlineStr">
        <is>
          <t>1222453</t>
        </is>
      </c>
      <c r="F90" t="inlineStr">
        <is>
          <t>2229597</t>
        </is>
      </c>
      <c r="G90" t="inlineStr">
        <is>
          <t>3287120</t>
        </is>
      </c>
      <c r="H90" t="inlineStr">
        <is>
          <t>3191908</t>
        </is>
      </c>
      <c r="I90" t="inlineStr">
        <is>
          <t>4515767</t>
        </is>
      </c>
      <c r="J90" t="inlineStr">
        <is>
          <t>18094646</t>
        </is>
      </c>
      <c r="K90" t="inlineStr">
        <is>
          <t>21263373</t>
        </is>
      </c>
      <c r="L90" t="inlineStr">
        <is>
          <t>28051001</t>
        </is>
      </c>
      <c r="M90" t="inlineStr">
        <is>
          <t>18201000</t>
        </is>
      </c>
      <c r="N90" t="inlineStr">
        <is>
          <t>12567394</t>
        </is>
      </c>
      <c r="O90" t="inlineStr">
        <is>
          <t>13638271</t>
        </is>
      </c>
      <c r="P90" t="inlineStr">
        <is>
          <t>135943644</t>
        </is>
      </c>
      <c r="Q90" t="inlineStr">
        <is>
          <t>266276000</t>
        </is>
      </c>
    </row>
    <row r="91">
      <c r="A91" t="inlineStr">
        <is>
          <t>00687B</t>
        </is>
      </c>
      <c r="B91" t="inlineStr">
        <is>
          <t>4294520</t>
        </is>
      </c>
      <c r="C91" t="inlineStr">
        <is>
          <t>167662503</t>
        </is>
      </c>
      <c r="D91" t="inlineStr">
        <is>
          <t>195434778</t>
        </is>
      </c>
      <c r="E91" t="inlineStr">
        <is>
          <t>140724508</t>
        </is>
      </c>
      <c r="F91" t="inlineStr">
        <is>
          <t>155177301</t>
        </is>
      </c>
      <c r="G91" t="inlineStr">
        <is>
          <t>223808935</t>
        </is>
      </c>
      <c r="H91" t="inlineStr">
        <is>
          <t>177481262</t>
        </is>
      </c>
      <c r="I91" t="inlineStr">
        <is>
          <t>157238449</t>
        </is>
      </c>
      <c r="J91" t="inlineStr">
        <is>
          <t>479318765</t>
        </is>
      </c>
      <c r="K91" t="inlineStr">
        <is>
          <t>428280559</t>
        </is>
      </c>
      <c r="L91" t="inlineStr">
        <is>
          <t>304508199</t>
        </is>
      </c>
      <c r="M91" t="inlineStr">
        <is>
          <t>132416470</t>
        </is>
      </c>
      <c r="N91" t="inlineStr">
        <is>
          <t>70205000</t>
        </is>
      </c>
      <c r="O91" t="inlineStr">
        <is>
          <t>50561740</t>
        </is>
      </c>
      <c r="P91" t="inlineStr">
        <is>
          <t>1626767391</t>
        </is>
      </c>
      <c r="Q91" t="inlineStr">
        <is>
          <t>4313880380</t>
        </is>
      </c>
    </row>
    <row r="92">
      <c r="A92" t="inlineStr">
        <is>
          <t>00687C</t>
        </is>
      </c>
      <c r="B92" t="inlineStr">
        <is>
          <t>2300</t>
        </is>
      </c>
      <c r="C92" t="inlineStr">
        <is>
          <t>6500</t>
        </is>
      </c>
      <c r="D92" t="inlineStr">
        <is>
          <t>22566</t>
        </is>
      </c>
      <c r="E92" t="inlineStr">
        <is>
          <t>0</t>
        </is>
      </c>
      <c r="F92" t="inlineStr">
        <is>
          <t>17900</t>
        </is>
      </c>
      <c r="G92" t="inlineStr">
        <is>
          <t>0</t>
        </is>
      </c>
      <c r="H92" t="inlineStr">
        <is>
          <t>39678</t>
        </is>
      </c>
      <c r="I92" t="inlineStr">
        <is>
          <t>0</t>
        </is>
      </c>
      <c r="J92" t="inlineStr">
        <is>
          <t>80282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1819400</t>
        </is>
      </c>
      <c r="Q92" t="inlineStr">
        <is>
          <t>1988626</t>
        </is>
      </c>
    </row>
    <row r="93">
      <c r="A93" t="inlineStr">
        <is>
          <t>00688L</t>
        </is>
      </c>
      <c r="B93" t="inlineStr">
        <is>
          <t>78451</t>
        </is>
      </c>
      <c r="C93" t="inlineStr">
        <is>
          <t>7340400</t>
        </is>
      </c>
      <c r="D93" t="inlineStr">
        <is>
          <t>11721479</t>
        </is>
      </c>
      <c r="E93" t="inlineStr">
        <is>
          <t>9217368</t>
        </is>
      </c>
      <c r="F93" t="inlineStr">
        <is>
          <t>12570032</t>
        </is>
      </c>
      <c r="G93" t="inlineStr">
        <is>
          <t>19154105</t>
        </is>
      </c>
      <c r="H93" t="inlineStr">
        <is>
          <t>17268467</t>
        </is>
      </c>
      <c r="I93" t="inlineStr">
        <is>
          <t>16783861</t>
        </is>
      </c>
      <c r="J93" t="inlineStr">
        <is>
          <t>66262430</t>
        </is>
      </c>
      <c r="K93" t="inlineStr">
        <is>
          <t>71752807</t>
        </is>
      </c>
      <c r="L93" t="inlineStr">
        <is>
          <t>81094701</t>
        </is>
      </c>
      <c r="M93" t="inlineStr">
        <is>
          <t>38223001</t>
        </is>
      </c>
      <c r="N93" t="inlineStr">
        <is>
          <t>30659836</t>
        </is>
      </c>
      <c r="O93" t="inlineStr">
        <is>
          <t>19067000</t>
        </is>
      </c>
      <c r="P93" t="inlineStr">
        <is>
          <t>208921062</t>
        </is>
      </c>
      <c r="Q93" t="inlineStr">
        <is>
          <t>610115000</t>
        </is>
      </c>
    </row>
    <row r="94">
      <c r="A94" t="inlineStr">
        <is>
          <t>00689R</t>
        </is>
      </c>
      <c r="B94" t="inlineStr">
        <is>
          <t>3086</t>
        </is>
      </c>
      <c r="C94" t="inlineStr">
        <is>
          <t>35000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860919</t>
        </is>
      </c>
      <c r="M94" t="inlineStr">
        <is>
          <t>925000</t>
        </is>
      </c>
      <c r="N94" t="inlineStr">
        <is>
          <t>0</t>
        </is>
      </c>
      <c r="O94" t="inlineStr">
        <is>
          <t>0</t>
        </is>
      </c>
      <c r="P94" t="inlineStr">
        <is>
          <t>5064995</t>
        </is>
      </c>
      <c r="Q94" t="inlineStr">
        <is>
          <t>6889000</t>
        </is>
      </c>
    </row>
    <row r="95">
      <c r="A95" t="inlineStr">
        <is>
          <t>00690</t>
        </is>
      </c>
      <c r="B95" t="inlineStr">
        <is>
          <t>1169050</t>
        </is>
      </c>
      <c r="C95" t="inlineStr">
        <is>
          <t>16654390</t>
        </is>
      </c>
      <c r="D95" t="inlineStr">
        <is>
          <t>11871161</t>
        </is>
      </c>
      <c r="E95" t="inlineStr">
        <is>
          <t>7011808</t>
        </is>
      </c>
      <c r="F95" t="inlineStr">
        <is>
          <t>6043308</t>
        </is>
      </c>
      <c r="G95" t="inlineStr">
        <is>
          <t>7943363</t>
        </is>
      </c>
      <c r="H95" t="inlineStr">
        <is>
          <t>4076426</t>
        </is>
      </c>
      <c r="I95" t="inlineStr">
        <is>
          <t>3758767</t>
        </is>
      </c>
      <c r="J95" t="inlineStr">
        <is>
          <t>7484412</t>
        </is>
      </c>
      <c r="K95" t="inlineStr">
        <is>
          <t>4612540</t>
        </is>
      </c>
      <c r="L95" t="inlineStr">
        <is>
          <t>2291501</t>
        </is>
      </c>
      <c r="M95" t="inlineStr">
        <is>
          <t>1937001</t>
        </is>
      </c>
      <c r="N95" t="inlineStr">
        <is>
          <t>1423569</t>
        </is>
      </c>
      <c r="O95" t="inlineStr">
        <is>
          <t>1698596</t>
        </is>
      </c>
      <c r="P95" t="inlineStr">
        <is>
          <t>5854108</t>
        </is>
      </c>
      <c r="Q95" t="inlineStr">
        <is>
          <t>83830000</t>
        </is>
      </c>
    </row>
    <row r="96">
      <c r="A96" t="inlineStr">
        <is>
          <t>00692</t>
        </is>
      </c>
      <c r="B96" t="inlineStr">
        <is>
          <t>6761331</t>
        </is>
      </c>
      <c r="C96" t="inlineStr">
        <is>
          <t>101947541</t>
        </is>
      </c>
      <c r="D96" t="inlineStr">
        <is>
          <t>94436154</t>
        </is>
      </c>
      <c r="E96" t="inlineStr">
        <is>
          <t>60935663</t>
        </is>
      </c>
      <c r="F96" t="inlineStr">
        <is>
          <t>46528058</t>
        </is>
      </c>
      <c r="G96" t="inlineStr">
        <is>
          <t>57063163</t>
        </is>
      </c>
      <c r="H96" t="inlineStr">
        <is>
          <t>34840279</t>
        </is>
      </c>
      <c r="I96" t="inlineStr">
        <is>
          <t>23887316</t>
        </is>
      </c>
      <c r="J96" t="inlineStr">
        <is>
          <t>48510770</t>
        </is>
      </c>
      <c r="K96" t="inlineStr">
        <is>
          <t>24988558</t>
        </is>
      </c>
      <c r="L96" t="inlineStr">
        <is>
          <t>10296153</t>
        </is>
      </c>
      <c r="M96" t="inlineStr">
        <is>
          <t>4460000</t>
        </is>
      </c>
      <c r="N96" t="inlineStr">
        <is>
          <t>3465104</t>
        </is>
      </c>
      <c r="O96" t="inlineStr">
        <is>
          <t>2688863</t>
        </is>
      </c>
      <c r="P96" t="inlineStr">
        <is>
          <t>91971047</t>
        </is>
      </c>
      <c r="Q96" t="inlineStr">
        <is>
          <t>612780000</t>
        </is>
      </c>
    </row>
    <row r="97">
      <c r="A97" t="inlineStr">
        <is>
          <t>00693U</t>
        </is>
      </c>
      <c r="B97" t="inlineStr">
        <is>
          <t>70508</t>
        </is>
      </c>
      <c r="C97" t="inlineStr">
        <is>
          <t>2915776</t>
        </is>
      </c>
      <c r="D97" t="inlineStr">
        <is>
          <t>2676746</t>
        </is>
      </c>
      <c r="E97" t="inlineStr">
        <is>
          <t>1852017</t>
        </is>
      </c>
      <c r="F97" t="inlineStr">
        <is>
          <t>2006841</t>
        </is>
      </c>
      <c r="G97" t="inlineStr">
        <is>
          <t>2937229</t>
        </is>
      </c>
      <c r="H97" t="inlineStr">
        <is>
          <t>2044110</t>
        </is>
      </c>
      <c r="I97" t="inlineStr">
        <is>
          <t>2464591</t>
        </is>
      </c>
      <c r="J97" t="inlineStr">
        <is>
          <t>6362000</t>
        </is>
      </c>
      <c r="K97" t="inlineStr">
        <is>
          <t>5403995</t>
        </is>
      </c>
      <c r="L97" t="inlineStr">
        <is>
          <t>3401000</t>
        </is>
      </c>
      <c r="M97" t="inlineStr">
        <is>
          <t>2975000</t>
        </is>
      </c>
      <c r="N97" t="inlineStr">
        <is>
          <t>660000</t>
        </is>
      </c>
      <c r="O97" t="inlineStr">
        <is>
          <t>0</t>
        </is>
      </c>
      <c r="P97" t="inlineStr">
        <is>
          <t>22396187</t>
        </is>
      </c>
      <c r="Q97" t="inlineStr">
        <is>
          <t>58166000</t>
        </is>
      </c>
    </row>
    <row r="98">
      <c r="A98" t="inlineStr">
        <is>
          <t>00694B</t>
        </is>
      </c>
      <c r="B98" t="inlineStr">
        <is>
          <t>204977</t>
        </is>
      </c>
      <c r="C98" t="inlineStr">
        <is>
          <t>1904636</t>
        </is>
      </c>
      <c r="D98" t="inlineStr">
        <is>
          <t>1412426</t>
        </is>
      </c>
      <c r="E98" t="inlineStr">
        <is>
          <t>852223</t>
        </is>
      </c>
      <c r="F98" t="inlineStr">
        <is>
          <t>580887</t>
        </is>
      </c>
      <c r="G98" t="inlineStr">
        <is>
          <t>958215</t>
        </is>
      </c>
      <c r="H98" t="inlineStr">
        <is>
          <t>381031</t>
        </is>
      </c>
      <c r="I98" t="inlineStr">
        <is>
          <t>437457</t>
        </is>
      </c>
      <c r="J98" t="inlineStr">
        <is>
          <t>1326132</t>
        </is>
      </c>
      <c r="K98" t="inlineStr">
        <is>
          <t>467873</t>
        </is>
      </c>
      <c r="L98" t="inlineStr">
        <is>
          <t>1473143</t>
        </is>
      </c>
      <c r="M98" t="inlineStr">
        <is>
          <t>488000</t>
        </is>
      </c>
      <c r="N98" t="inlineStr">
        <is>
          <t>0</t>
        </is>
      </c>
      <c r="O98" t="inlineStr">
        <is>
          <t>983000</t>
        </is>
      </c>
      <c r="P98" t="inlineStr">
        <is>
          <t>19606000</t>
        </is>
      </c>
      <c r="Q98" t="inlineStr">
        <is>
          <t>31076000</t>
        </is>
      </c>
    </row>
    <row r="99">
      <c r="A99" t="inlineStr">
        <is>
          <t>00695B</t>
        </is>
      </c>
      <c r="B99" t="inlineStr">
        <is>
          <t>242833</t>
        </is>
      </c>
      <c r="C99" t="inlineStr">
        <is>
          <t>2274854</t>
        </is>
      </c>
      <c r="D99" t="inlineStr">
        <is>
          <t>1685021</t>
        </is>
      </c>
      <c r="E99" t="inlineStr">
        <is>
          <t>1065902</t>
        </is>
      </c>
      <c r="F99" t="inlineStr">
        <is>
          <t>867370</t>
        </is>
      </c>
      <c r="G99" t="inlineStr">
        <is>
          <t>861395</t>
        </is>
      </c>
      <c r="H99" t="inlineStr">
        <is>
          <t>552165</t>
        </is>
      </c>
      <c r="I99" t="inlineStr">
        <is>
          <t>503360</t>
        </is>
      </c>
      <c r="J99" t="inlineStr">
        <is>
          <t>896279</t>
        </is>
      </c>
      <c r="K99" t="inlineStr">
        <is>
          <t>647484</t>
        </is>
      </c>
      <c r="L99" t="inlineStr">
        <is>
          <t>1570337</t>
        </is>
      </c>
      <c r="M99" t="inlineStr">
        <is>
          <t>554000</t>
        </is>
      </c>
      <c r="N99" t="inlineStr">
        <is>
          <t>672000</t>
        </is>
      </c>
      <c r="O99" t="inlineStr">
        <is>
          <t>934000</t>
        </is>
      </c>
      <c r="P99" t="inlineStr">
        <is>
          <t>29359000</t>
        </is>
      </c>
      <c r="Q99" t="inlineStr">
        <is>
          <t>42686000</t>
        </is>
      </c>
    </row>
    <row r="100">
      <c r="A100" t="inlineStr">
        <is>
          <t>00696B</t>
        </is>
      </c>
      <c r="B100" t="inlineStr">
        <is>
          <t>615184</t>
        </is>
      </c>
      <c r="C100" t="inlineStr">
        <is>
          <t>12218350</t>
        </is>
      </c>
      <c r="D100" t="inlineStr">
        <is>
          <t>12542233</t>
        </is>
      </c>
      <c r="E100" t="inlineStr">
        <is>
          <t>8222930</t>
        </is>
      </c>
      <c r="F100" t="inlineStr">
        <is>
          <t>7848211</t>
        </is>
      </c>
      <c r="G100" t="inlineStr">
        <is>
          <t>11678925</t>
        </is>
      </c>
      <c r="H100" t="inlineStr">
        <is>
          <t>8995466</t>
        </is>
      </c>
      <c r="I100" t="inlineStr">
        <is>
          <t>7038512</t>
        </is>
      </c>
      <c r="J100" t="inlineStr">
        <is>
          <t>18543881</t>
        </is>
      </c>
      <c r="K100" t="inlineStr">
        <is>
          <t>11844350</t>
        </is>
      </c>
      <c r="L100" t="inlineStr">
        <is>
          <t>6815917</t>
        </is>
      </c>
      <c r="M100" t="inlineStr">
        <is>
          <t>3594126</t>
        </is>
      </c>
      <c r="N100" t="inlineStr">
        <is>
          <t>1989000</t>
        </is>
      </c>
      <c r="O100" t="inlineStr">
        <is>
          <t>3801650</t>
        </is>
      </c>
      <c r="P100" t="inlineStr">
        <is>
          <t>522932265</t>
        </is>
      </c>
      <c r="Q100" t="inlineStr">
        <is>
          <t>638681000</t>
        </is>
      </c>
    </row>
    <row r="101">
      <c r="A101" t="inlineStr">
        <is>
          <t>00697B</t>
        </is>
      </c>
      <c r="B101" t="inlineStr">
        <is>
          <t>438936</t>
        </is>
      </c>
      <c r="C101" t="inlineStr">
        <is>
          <t>7750031</t>
        </is>
      </c>
      <c r="D101" t="inlineStr">
        <is>
          <t>6779340</t>
        </is>
      </c>
      <c r="E101" t="inlineStr">
        <is>
          <t>4797969</t>
        </is>
      </c>
      <c r="F101" t="inlineStr">
        <is>
          <t>3752411</t>
        </is>
      </c>
      <c r="G101" t="inlineStr">
        <is>
          <t>6486971</t>
        </is>
      </c>
      <c r="H101" t="inlineStr">
        <is>
          <t>3721771</t>
        </is>
      </c>
      <c r="I101" t="inlineStr">
        <is>
          <t>3215512</t>
        </is>
      </c>
      <c r="J101" t="inlineStr">
        <is>
          <t>7876413</t>
        </is>
      </c>
      <c r="K101" t="inlineStr">
        <is>
          <t>5006068</t>
        </is>
      </c>
      <c r="L101" t="inlineStr">
        <is>
          <t>4854160</t>
        </is>
      </c>
      <c r="M101" t="inlineStr">
        <is>
          <t>0</t>
        </is>
      </c>
      <c r="N101" t="inlineStr">
        <is>
          <t>0</t>
        </is>
      </c>
      <c r="O101" t="inlineStr">
        <is>
          <t>900000</t>
        </is>
      </c>
      <c r="P101" t="inlineStr">
        <is>
          <t>13632418</t>
        </is>
      </c>
      <c r="Q101" t="inlineStr">
        <is>
          <t>69212000</t>
        </is>
      </c>
    </row>
    <row r="102">
      <c r="A102" t="inlineStr">
        <is>
          <t>00700</t>
        </is>
      </c>
      <c r="B102" t="inlineStr">
        <is>
          <t>150101</t>
        </is>
      </c>
      <c r="C102" t="inlineStr">
        <is>
          <t>2913659</t>
        </is>
      </c>
      <c r="D102" t="inlineStr">
        <is>
          <t>2748373</t>
        </is>
      </c>
      <c r="E102" t="inlineStr">
        <is>
          <t>1482077</t>
        </is>
      </c>
      <c r="F102" t="inlineStr">
        <is>
          <t>1734971</t>
        </is>
      </c>
      <c r="G102" t="inlineStr">
        <is>
          <t>2181510</t>
        </is>
      </c>
      <c r="H102" t="inlineStr">
        <is>
          <t>1848217</t>
        </is>
      </c>
      <c r="I102" t="inlineStr">
        <is>
          <t>1759785</t>
        </is>
      </c>
      <c r="J102" t="inlineStr">
        <is>
          <t>4965626</t>
        </is>
      </c>
      <c r="K102" t="inlineStr">
        <is>
          <t>3020066</t>
        </is>
      </c>
      <c r="L102" t="inlineStr">
        <is>
          <t>4573378</t>
        </is>
      </c>
      <c r="M102" t="inlineStr">
        <is>
          <t>1638000</t>
        </is>
      </c>
      <c r="N102" t="inlineStr">
        <is>
          <t>0</t>
        </is>
      </c>
      <c r="O102" t="inlineStr">
        <is>
          <t>0</t>
        </is>
      </c>
      <c r="P102" t="inlineStr">
        <is>
          <t>1967237</t>
        </is>
      </c>
      <c r="Q102" t="inlineStr">
        <is>
          <t>30983000</t>
        </is>
      </c>
    </row>
    <row r="103">
      <c r="A103" t="inlineStr">
        <is>
          <t>00701</t>
        </is>
      </c>
      <c r="B103" t="inlineStr">
        <is>
          <t>2155003</t>
        </is>
      </c>
      <c r="C103" t="inlineStr">
        <is>
          <t>49520831</t>
        </is>
      </c>
      <c r="D103" t="inlineStr">
        <is>
          <t>33702066</t>
        </is>
      </c>
      <c r="E103" t="inlineStr">
        <is>
          <t>16608671</t>
        </is>
      </c>
      <c r="F103" t="inlineStr">
        <is>
          <t>13263625</t>
        </is>
      </c>
      <c r="G103" t="inlineStr">
        <is>
          <t>12659248</t>
        </is>
      </c>
      <c r="H103" t="inlineStr">
        <is>
          <t>7354756</t>
        </is>
      </c>
      <c r="I103" t="inlineStr">
        <is>
          <t>5520581</t>
        </is>
      </c>
      <c r="J103" t="inlineStr">
        <is>
          <t>9047993</t>
        </is>
      </c>
      <c r="K103" t="inlineStr">
        <is>
          <t>3611600</t>
        </is>
      </c>
      <c r="L103" t="inlineStr">
        <is>
          <t>4113960</t>
        </is>
      </c>
      <c r="M103" t="inlineStr">
        <is>
          <t>2067000</t>
        </is>
      </c>
      <c r="N103" t="inlineStr">
        <is>
          <t>0</t>
        </is>
      </c>
      <c r="O103" t="inlineStr">
        <is>
          <t>0</t>
        </is>
      </c>
      <c r="P103" t="inlineStr">
        <is>
          <t>9265666</t>
        </is>
      </c>
      <c r="Q103" t="inlineStr">
        <is>
          <t>168891000</t>
        </is>
      </c>
    </row>
    <row r="104">
      <c r="A104" t="inlineStr">
        <is>
          <t>00702</t>
        </is>
      </c>
      <c r="B104" t="inlineStr">
        <is>
          <t>93880</t>
        </is>
      </c>
      <c r="C104" t="inlineStr">
        <is>
          <t>1122763</t>
        </is>
      </c>
      <c r="D104" t="inlineStr">
        <is>
          <t>598164</t>
        </is>
      </c>
      <c r="E104" t="inlineStr">
        <is>
          <t>269640</t>
        </is>
      </c>
      <c r="F104" t="inlineStr">
        <is>
          <t>203405</t>
        </is>
      </c>
      <c r="G104" t="inlineStr">
        <is>
          <t>177974</t>
        </is>
      </c>
      <c r="H104" t="inlineStr">
        <is>
          <t>71189</t>
        </is>
      </c>
      <c r="I104" t="inlineStr">
        <is>
          <t>50000</t>
        </is>
      </c>
      <c r="J104" t="inlineStr">
        <is>
          <t>0</t>
        </is>
      </c>
      <c r="K104" t="inlineStr">
        <is>
          <t>136000</t>
        </is>
      </c>
      <c r="L104" t="inlineStr">
        <is>
          <t>340000</t>
        </is>
      </c>
      <c r="M104" t="inlineStr">
        <is>
          <t>984760</t>
        </is>
      </c>
      <c r="N104" t="inlineStr">
        <is>
          <t>620000</t>
        </is>
      </c>
      <c r="O104" t="inlineStr">
        <is>
          <t>0</t>
        </is>
      </c>
      <c r="P104" t="inlineStr">
        <is>
          <t>2020225</t>
        </is>
      </c>
      <c r="Q104" t="inlineStr">
        <is>
          <t>6688000</t>
        </is>
      </c>
    </row>
    <row r="105">
      <c r="A105" t="inlineStr">
        <is>
          <t>00703</t>
        </is>
      </c>
      <c r="B105" t="inlineStr">
        <is>
          <t>45527</t>
        </is>
      </c>
      <c r="C105" t="inlineStr">
        <is>
          <t>1180308</t>
        </is>
      </c>
      <c r="D105" t="inlineStr">
        <is>
          <t>963039</t>
        </is>
      </c>
      <c r="E105" t="inlineStr">
        <is>
          <t>568191</t>
        </is>
      </c>
      <c r="F105" t="inlineStr">
        <is>
          <t>460934</t>
        </is>
      </c>
      <c r="G105" t="inlineStr">
        <is>
          <t>446266</t>
        </is>
      </c>
      <c r="H105" t="inlineStr">
        <is>
          <t>330000</t>
        </is>
      </c>
      <c r="I105" t="inlineStr">
        <is>
          <t>515000</t>
        </is>
      </c>
      <c r="J105" t="inlineStr">
        <is>
          <t>1014000</t>
        </is>
      </c>
      <c r="K105" t="inlineStr">
        <is>
          <t>837000</t>
        </is>
      </c>
      <c r="L105" t="inlineStr">
        <is>
          <t>660000</t>
        </is>
      </c>
      <c r="M105" t="inlineStr">
        <is>
          <t>924302</t>
        </is>
      </c>
      <c r="N105" t="inlineStr">
        <is>
          <t>723071</t>
        </is>
      </c>
      <c r="O105" t="inlineStr">
        <is>
          <t>882362</t>
        </is>
      </c>
      <c r="P105" t="inlineStr">
        <is>
          <t>0</t>
        </is>
      </c>
      <c r="Q105" t="inlineStr">
        <is>
          <t>9550000</t>
        </is>
      </c>
    </row>
    <row r="106">
      <c r="A106" t="inlineStr">
        <is>
          <t>00706L</t>
        </is>
      </c>
      <c r="B106" t="inlineStr">
        <is>
          <t>532147</t>
        </is>
      </c>
      <c r="C106" t="inlineStr">
        <is>
          <t>6046798</t>
        </is>
      </c>
      <c r="D106" t="inlineStr">
        <is>
          <t>5964740</t>
        </is>
      </c>
      <c r="E106" t="inlineStr">
        <is>
          <t>4787248</t>
        </is>
      </c>
      <c r="F106" t="inlineStr">
        <is>
          <t>4236533</t>
        </is>
      </c>
      <c r="G106" t="inlineStr">
        <is>
          <t>7834425</t>
        </is>
      </c>
      <c r="H106" t="inlineStr">
        <is>
          <t>4494499</t>
        </is>
      </c>
      <c r="I106" t="inlineStr">
        <is>
          <t>5550475</t>
        </is>
      </c>
      <c r="J106" t="inlineStr">
        <is>
          <t>14114316</t>
        </is>
      </c>
      <c r="K106" t="inlineStr">
        <is>
          <t>16573770</t>
        </is>
      </c>
      <c r="L106" t="inlineStr">
        <is>
          <t>13199215</t>
        </is>
      </c>
      <c r="M106" t="inlineStr">
        <is>
          <t>4798500</t>
        </is>
      </c>
      <c r="N106" t="inlineStr">
        <is>
          <t>1468250</t>
        </is>
      </c>
      <c r="O106" t="inlineStr">
        <is>
          <t>6442000</t>
        </is>
      </c>
      <c r="P106" t="inlineStr">
        <is>
          <t>25227937</t>
        </is>
      </c>
      <c r="Q106" t="inlineStr">
        <is>
          <t>121270853</t>
        </is>
      </c>
    </row>
    <row r="107">
      <c r="A107" t="inlineStr">
        <is>
          <t>00707R</t>
        </is>
      </c>
      <c r="B107" t="inlineStr">
        <is>
          <t>263</t>
        </is>
      </c>
      <c r="C107" t="inlineStr">
        <is>
          <t>7000</t>
        </is>
      </c>
      <c r="D107" t="inlineStr">
        <is>
          <t>6000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120000</t>
        </is>
      </c>
      <c r="L107" t="inlineStr">
        <is>
          <t>202000</t>
        </is>
      </c>
      <c r="M107" t="inlineStr">
        <is>
          <t>1007295</t>
        </is>
      </c>
      <c r="N107" t="inlineStr">
        <is>
          <t>0</t>
        </is>
      </c>
      <c r="O107" t="inlineStr">
        <is>
          <t>0</t>
        </is>
      </c>
      <c r="P107" t="inlineStr">
        <is>
          <t>4512442</t>
        </is>
      </c>
      <c r="Q107" t="inlineStr">
        <is>
          <t>5855000</t>
        </is>
      </c>
    </row>
    <row r="108">
      <c r="A108" t="inlineStr">
        <is>
          <t>00708L</t>
        </is>
      </c>
      <c r="B108" t="inlineStr">
        <is>
          <t>1636224</t>
        </is>
      </c>
      <c r="C108" t="inlineStr">
        <is>
          <t>21306853</t>
        </is>
      </c>
      <c r="D108" t="inlineStr">
        <is>
          <t>16918310</t>
        </is>
      </c>
      <c r="E108" t="inlineStr">
        <is>
          <t>10628197</t>
        </is>
      </c>
      <c r="F108" t="inlineStr">
        <is>
          <t>8807460</t>
        </is>
      </c>
      <c r="G108" t="inlineStr">
        <is>
          <t>10929782</t>
        </is>
      </c>
      <c r="H108" t="inlineStr">
        <is>
          <t>7467394</t>
        </is>
      </c>
      <c r="I108" t="inlineStr">
        <is>
          <t>6273883</t>
        </is>
      </c>
      <c r="J108" t="inlineStr">
        <is>
          <t>17819548</t>
        </is>
      </c>
      <c r="K108" t="inlineStr">
        <is>
          <t>13450465</t>
        </is>
      </c>
      <c r="L108" t="inlineStr">
        <is>
          <t>10355000</t>
        </is>
      </c>
      <c r="M108" t="inlineStr">
        <is>
          <t>3368999</t>
        </is>
      </c>
      <c r="N108" t="inlineStr">
        <is>
          <t>2829000</t>
        </is>
      </c>
      <c r="O108" t="inlineStr">
        <is>
          <t>3522000</t>
        </is>
      </c>
      <c r="P108" t="inlineStr">
        <is>
          <t>28759885</t>
        </is>
      </c>
      <c r="Q108" t="inlineStr">
        <is>
          <t>164073000</t>
        </is>
      </c>
    </row>
    <row r="109">
      <c r="A109" t="inlineStr">
        <is>
          <t>00709</t>
        </is>
      </c>
      <c r="B109" t="inlineStr">
        <is>
          <t>280462</t>
        </is>
      </c>
      <c r="C109" t="inlineStr">
        <is>
          <t>1941696</t>
        </is>
      </c>
      <c r="D109" t="inlineStr">
        <is>
          <t>1364579</t>
        </is>
      </c>
      <c r="E109" t="inlineStr">
        <is>
          <t>594340</t>
        </is>
      </c>
      <c r="F109" t="inlineStr">
        <is>
          <t>571631</t>
        </is>
      </c>
      <c r="G109" t="inlineStr">
        <is>
          <t>937626</t>
        </is>
      </c>
      <c r="H109" t="inlineStr">
        <is>
          <t>282522</t>
        </is>
      </c>
      <c r="I109" t="inlineStr">
        <is>
          <t>371957</t>
        </is>
      </c>
      <c r="J109" t="inlineStr">
        <is>
          <t>792754</t>
        </is>
      </c>
      <c r="K109" t="inlineStr">
        <is>
          <t>867000</t>
        </is>
      </c>
      <c r="L109" t="inlineStr">
        <is>
          <t>1405239</t>
        </is>
      </c>
      <c r="M109" t="inlineStr">
        <is>
          <t>1852000</t>
        </is>
      </c>
      <c r="N109" t="inlineStr">
        <is>
          <t>2121194</t>
        </is>
      </c>
      <c r="O109" t="inlineStr">
        <is>
          <t>0</t>
        </is>
      </c>
      <c r="P109" t="inlineStr">
        <is>
          <t>1077000</t>
        </is>
      </c>
      <c r="Q109" t="inlineStr">
        <is>
          <t>14460000</t>
        </is>
      </c>
    </row>
    <row r="110">
      <c r="A110" t="inlineStr">
        <is>
          <t>00710B</t>
        </is>
      </c>
      <c r="B110" t="inlineStr">
        <is>
          <t>101076</t>
        </is>
      </c>
      <c r="C110" t="inlineStr">
        <is>
          <t>4677288</t>
        </is>
      </c>
      <c r="D110" t="inlineStr">
        <is>
          <t>3957765</t>
        </is>
      </c>
      <c r="E110" t="inlineStr">
        <is>
          <t>2520784</t>
        </is>
      </c>
      <c r="F110" t="inlineStr">
        <is>
          <t>3042732</t>
        </is>
      </c>
      <c r="G110" t="inlineStr">
        <is>
          <t>3665420</t>
        </is>
      </c>
      <c r="H110" t="inlineStr">
        <is>
          <t>2311827</t>
        </is>
      </c>
      <c r="I110" t="inlineStr">
        <is>
          <t>2450914</t>
        </is>
      </c>
      <c r="J110" t="inlineStr">
        <is>
          <t>3905166</t>
        </is>
      </c>
      <c r="K110" t="inlineStr">
        <is>
          <t>4193650</t>
        </is>
      </c>
      <c r="L110" t="inlineStr">
        <is>
          <t>1775318</t>
        </is>
      </c>
      <c r="M110" t="inlineStr">
        <is>
          <t>1504615</t>
        </is>
      </c>
      <c r="N110" t="inlineStr">
        <is>
          <t>0</t>
        </is>
      </c>
      <c r="O110" t="inlineStr">
        <is>
          <t>0</t>
        </is>
      </c>
      <c r="P110" t="inlineStr">
        <is>
          <t>147154445</t>
        </is>
      </c>
      <c r="Q110" t="inlineStr">
        <is>
          <t>181261000</t>
        </is>
      </c>
    </row>
    <row r="111">
      <c r="A111" t="inlineStr">
        <is>
          <t>00711B</t>
        </is>
      </c>
      <c r="B111" t="inlineStr">
        <is>
          <t>59182</t>
        </is>
      </c>
      <c r="C111" t="inlineStr">
        <is>
          <t>792316</t>
        </is>
      </c>
      <c r="D111" t="inlineStr">
        <is>
          <t>687125</t>
        </is>
      </c>
      <c r="E111" t="inlineStr">
        <is>
          <t>388516</t>
        </is>
      </c>
      <c r="F111" t="inlineStr">
        <is>
          <t>306979</t>
        </is>
      </c>
      <c r="G111" t="inlineStr">
        <is>
          <t>611294</t>
        </is>
      </c>
      <c r="H111" t="inlineStr">
        <is>
          <t>506592</t>
        </is>
      </c>
      <c r="I111" t="inlineStr">
        <is>
          <t>224000</t>
        </is>
      </c>
      <c r="J111" t="inlineStr">
        <is>
          <t>1070361</t>
        </is>
      </c>
      <c r="K111" t="inlineStr">
        <is>
          <t>1018795</t>
        </is>
      </c>
      <c r="L111" t="inlineStr">
        <is>
          <t>0</t>
        </is>
      </c>
      <c r="M111" t="inlineStr">
        <is>
          <t>441840</t>
        </is>
      </c>
      <c r="N111" t="inlineStr">
        <is>
          <t>0</t>
        </is>
      </c>
      <c r="O111" t="inlineStr">
        <is>
          <t>960000</t>
        </is>
      </c>
      <c r="P111" t="inlineStr">
        <is>
          <t>864694000</t>
        </is>
      </c>
      <c r="Q111" t="inlineStr">
        <is>
          <t>871761000</t>
        </is>
      </c>
    </row>
    <row r="112">
      <c r="A112" t="inlineStr">
        <is>
          <t>00712</t>
        </is>
      </c>
      <c r="B112" t="inlineStr">
        <is>
          <t>2098153</t>
        </is>
      </c>
      <c r="C112" t="inlineStr">
        <is>
          <t>131253256</t>
        </is>
      </c>
      <c r="D112" t="inlineStr">
        <is>
          <t>192987237</t>
        </is>
      </c>
      <c r="E112" t="inlineStr">
        <is>
          <t>151034268</t>
        </is>
      </c>
      <c r="F112" t="inlineStr">
        <is>
          <t>192009311</t>
        </is>
      </c>
      <c r="G112" t="inlineStr">
        <is>
          <t>297108365</t>
        </is>
      </c>
      <c r="H112" t="inlineStr">
        <is>
          <t>251252598</t>
        </is>
      </c>
      <c r="I112" t="inlineStr">
        <is>
          <t>262473247</t>
        </is>
      </c>
      <c r="J112" t="inlineStr">
        <is>
          <t>928124232</t>
        </is>
      </c>
      <c r="K112" t="inlineStr">
        <is>
          <t>975224441</t>
        </is>
      </c>
      <c r="L112" t="inlineStr">
        <is>
          <t>864368173</t>
        </is>
      </c>
      <c r="M112" t="inlineStr">
        <is>
          <t>393865229</t>
        </is>
      </c>
      <c r="N112" t="inlineStr">
        <is>
          <t>220534320</t>
        </is>
      </c>
      <c r="O112" t="inlineStr">
        <is>
          <t>141088260</t>
        </is>
      </c>
      <c r="P112" t="inlineStr">
        <is>
          <t>1440089910</t>
        </is>
      </c>
      <c r="Q112" t="inlineStr">
        <is>
          <t>6443511000</t>
        </is>
      </c>
    </row>
    <row r="113">
      <c r="A113" t="inlineStr">
        <is>
          <t>00713</t>
        </is>
      </c>
      <c r="B113" t="inlineStr">
        <is>
          <t>25797019</t>
        </is>
      </c>
      <c r="C113" t="inlineStr">
        <is>
          <t>292071441</t>
        </is>
      </c>
      <c r="D113" t="inlineStr">
        <is>
          <t>229099986</t>
        </is>
      </c>
      <c r="E113" t="inlineStr">
        <is>
          <t>145551884</t>
        </is>
      </c>
      <c r="F113" t="inlineStr">
        <is>
          <t>123768299</t>
        </is>
      </c>
      <c r="G113" t="inlineStr">
        <is>
          <t>145578065</t>
        </is>
      </c>
      <c r="H113" t="inlineStr">
        <is>
          <t>83223317</t>
        </is>
      </c>
      <c r="I113" t="inlineStr">
        <is>
          <t>65623643</t>
        </is>
      </c>
      <c r="J113" t="inlineStr">
        <is>
          <t>128280139</t>
        </is>
      </c>
      <c r="K113" t="inlineStr">
        <is>
          <t>58573595</t>
        </is>
      </c>
      <c r="L113" t="inlineStr">
        <is>
          <t>31016841</t>
        </is>
      </c>
      <c r="M113" t="inlineStr">
        <is>
          <t>9364341</t>
        </is>
      </c>
      <c r="N113" t="inlineStr">
        <is>
          <t>6365255</t>
        </is>
      </c>
      <c r="O113" t="inlineStr">
        <is>
          <t>6437000</t>
        </is>
      </c>
      <c r="P113" t="inlineStr">
        <is>
          <t>362761175</t>
        </is>
      </c>
      <c r="Q113" t="inlineStr">
        <is>
          <t>1713512000</t>
        </is>
      </c>
    </row>
    <row r="114">
      <c r="A114" t="inlineStr">
        <is>
          <t>00714</t>
        </is>
      </c>
      <c r="B114" t="inlineStr">
        <is>
          <t>135437</t>
        </is>
      </c>
      <c r="C114" t="inlineStr">
        <is>
          <t>2820565</t>
        </is>
      </c>
      <c r="D114" t="inlineStr">
        <is>
          <t>1707183</t>
        </is>
      </c>
      <c r="E114" t="inlineStr">
        <is>
          <t>923144</t>
        </is>
      </c>
      <c r="F114" t="inlineStr">
        <is>
          <t>690806</t>
        </is>
      </c>
      <c r="G114" t="inlineStr">
        <is>
          <t>918546</t>
        </is>
      </c>
      <c r="H114" t="inlineStr">
        <is>
          <t>487644</t>
        </is>
      </c>
      <c r="I114" t="inlineStr">
        <is>
          <t>409831</t>
        </is>
      </c>
      <c r="J114" t="inlineStr">
        <is>
          <t>756761</t>
        </is>
      </c>
      <c r="K114" t="inlineStr">
        <is>
          <t>806842</t>
        </is>
      </c>
      <c r="L114" t="inlineStr">
        <is>
          <t>732000</t>
        </is>
      </c>
      <c r="M114" t="inlineStr">
        <is>
          <t>2204632</t>
        </is>
      </c>
      <c r="N114" t="inlineStr">
        <is>
          <t>3563608</t>
        </is>
      </c>
      <c r="O114" t="inlineStr">
        <is>
          <t>0</t>
        </is>
      </c>
      <c r="P114" t="inlineStr">
        <is>
          <t>3410001</t>
        </is>
      </c>
      <c r="Q114" t="inlineStr">
        <is>
          <t>19567000</t>
        </is>
      </c>
    </row>
    <row r="115">
      <c r="A115" t="inlineStr">
        <is>
          <t>00715L</t>
        </is>
      </c>
      <c r="B115" t="inlineStr">
        <is>
          <t>248161</t>
        </is>
      </c>
      <c r="C115" t="inlineStr">
        <is>
          <t>2210889</t>
        </is>
      </c>
      <c r="D115" t="inlineStr">
        <is>
          <t>1536716</t>
        </is>
      </c>
      <c r="E115" t="inlineStr">
        <is>
          <t>1212640</t>
        </is>
      </c>
      <c r="F115" t="inlineStr">
        <is>
          <t>1243500</t>
        </is>
      </c>
      <c r="G115" t="inlineStr">
        <is>
          <t>1708210</t>
        </is>
      </c>
      <c r="H115" t="inlineStr">
        <is>
          <t>1361098</t>
        </is>
      </c>
      <c r="I115" t="inlineStr">
        <is>
          <t>1517940</t>
        </is>
      </c>
      <c r="J115" t="inlineStr">
        <is>
          <t>3771618</t>
        </is>
      </c>
      <c r="K115" t="inlineStr">
        <is>
          <t>3622931</t>
        </is>
      </c>
      <c r="L115" t="inlineStr">
        <is>
          <t>2526071</t>
        </is>
      </c>
      <c r="M115" t="inlineStr">
        <is>
          <t>1720500</t>
        </is>
      </c>
      <c r="N115" t="inlineStr">
        <is>
          <t>1500000</t>
        </is>
      </c>
      <c r="O115" t="inlineStr">
        <is>
          <t>1870000</t>
        </is>
      </c>
      <c r="P115" t="inlineStr">
        <is>
          <t>24141519</t>
        </is>
      </c>
      <c r="Q115" t="inlineStr">
        <is>
          <t>50191793</t>
        </is>
      </c>
    </row>
    <row r="116">
      <c r="A116" t="inlineStr">
        <is>
          <t>00717</t>
        </is>
      </c>
      <c r="B116" t="inlineStr">
        <is>
          <t>331098</t>
        </is>
      </c>
      <c r="C116" t="inlineStr">
        <is>
          <t>8516342</t>
        </is>
      </c>
      <c r="D116" t="inlineStr">
        <is>
          <t>9798449</t>
        </is>
      </c>
      <c r="E116" t="inlineStr">
        <is>
          <t>6382238</t>
        </is>
      </c>
      <c r="F116" t="inlineStr">
        <is>
          <t>5417974</t>
        </is>
      </c>
      <c r="G116" t="inlineStr">
        <is>
          <t>9439617</t>
        </is>
      </c>
      <c r="H116" t="inlineStr">
        <is>
          <t>5456961</t>
        </is>
      </c>
      <c r="I116" t="inlineStr">
        <is>
          <t>7260826</t>
        </is>
      </c>
      <c r="J116" t="inlineStr">
        <is>
          <t>15578214</t>
        </is>
      </c>
      <c r="K116" t="inlineStr">
        <is>
          <t>9641675</t>
        </is>
      </c>
      <c r="L116" t="inlineStr">
        <is>
          <t>7937088</t>
        </is>
      </c>
      <c r="M116" t="inlineStr">
        <is>
          <t>4024000</t>
        </is>
      </c>
      <c r="N116" t="inlineStr">
        <is>
          <t>1369517</t>
        </is>
      </c>
      <c r="O116" t="inlineStr">
        <is>
          <t>3956000</t>
        </is>
      </c>
      <c r="P116" t="inlineStr">
        <is>
          <t>22495001</t>
        </is>
      </c>
      <c r="Q116" t="inlineStr">
        <is>
          <t>117605000</t>
        </is>
      </c>
    </row>
    <row r="117">
      <c r="A117" t="inlineStr">
        <is>
          <t>00719B</t>
        </is>
      </c>
      <c r="B117" t="inlineStr">
        <is>
          <t>696570</t>
        </is>
      </c>
      <c r="C117" t="inlineStr">
        <is>
          <t>15397270</t>
        </is>
      </c>
      <c r="D117" t="inlineStr">
        <is>
          <t>18081535</t>
        </is>
      </c>
      <c r="E117" t="inlineStr">
        <is>
          <t>12577182</t>
        </is>
      </c>
      <c r="F117" t="inlineStr">
        <is>
          <t>13993516</t>
        </is>
      </c>
      <c r="G117" t="inlineStr">
        <is>
          <t>20239429</t>
        </is>
      </c>
      <c r="H117" t="inlineStr">
        <is>
          <t>17046594</t>
        </is>
      </c>
      <c r="I117" t="inlineStr">
        <is>
          <t>14239613</t>
        </is>
      </c>
      <c r="J117" t="inlineStr">
        <is>
          <t>44812815</t>
        </is>
      </c>
      <c r="K117" t="inlineStr">
        <is>
          <t>33204426</t>
        </is>
      </c>
      <c r="L117" t="inlineStr">
        <is>
          <t>33466158</t>
        </is>
      </c>
      <c r="M117" t="inlineStr">
        <is>
          <t>7153000</t>
        </is>
      </c>
      <c r="N117" t="inlineStr">
        <is>
          <t>6899326</t>
        </is>
      </c>
      <c r="O117" t="inlineStr">
        <is>
          <t>6371000</t>
        </is>
      </c>
      <c r="P117" t="inlineStr">
        <is>
          <t>80335566</t>
        </is>
      </c>
      <c r="Q117" t="inlineStr">
        <is>
          <t>324514000</t>
        </is>
      </c>
    </row>
    <row r="118">
      <c r="A118" t="inlineStr">
        <is>
          <t>00720B</t>
        </is>
      </c>
      <c r="B118" t="inlineStr">
        <is>
          <t>2251339</t>
        </is>
      </c>
      <c r="C118" t="inlineStr">
        <is>
          <t>78972861</t>
        </is>
      </c>
      <c r="D118" t="inlineStr">
        <is>
          <t>101047029</t>
        </is>
      </c>
      <c r="E118" t="inlineStr">
        <is>
          <t>76882604</t>
        </is>
      </c>
      <c r="F118" t="inlineStr">
        <is>
          <t>84653987</t>
        </is>
      </c>
      <c r="G118" t="inlineStr">
        <is>
          <t>135500905</t>
        </is>
      </c>
      <c r="H118" t="inlineStr">
        <is>
          <t>103607899</t>
        </is>
      </c>
      <c r="I118" t="inlineStr">
        <is>
          <t>94956663</t>
        </is>
      </c>
      <c r="J118" t="inlineStr">
        <is>
          <t>285853009</t>
        </is>
      </c>
      <c r="K118" t="inlineStr">
        <is>
          <t>244473495</t>
        </is>
      </c>
      <c r="L118" t="inlineStr">
        <is>
          <t>179260413</t>
        </is>
      </c>
      <c r="M118" t="inlineStr">
        <is>
          <t>77033694</t>
        </is>
      </c>
      <c r="N118" t="inlineStr">
        <is>
          <t>36826465</t>
        </is>
      </c>
      <c r="O118" t="inlineStr">
        <is>
          <t>22138501</t>
        </is>
      </c>
      <c r="P118" t="inlineStr">
        <is>
          <t>2550650136</t>
        </is>
      </c>
      <c r="Q118" t="inlineStr">
        <is>
          <t>4074109000</t>
        </is>
      </c>
    </row>
    <row r="119">
      <c r="A119" t="inlineStr">
        <is>
          <t>00722B</t>
        </is>
      </c>
      <c r="B119" t="inlineStr">
        <is>
          <t>380068</t>
        </is>
      </c>
      <c r="C119" t="inlineStr">
        <is>
          <t>15624797</t>
        </is>
      </c>
      <c r="D119" t="inlineStr">
        <is>
          <t>19247105</t>
        </is>
      </c>
      <c r="E119" t="inlineStr">
        <is>
          <t>13350932</t>
        </is>
      </c>
      <c r="F119" t="inlineStr">
        <is>
          <t>13687854</t>
        </is>
      </c>
      <c r="G119" t="inlineStr">
        <is>
          <t>19151369</t>
        </is>
      </c>
      <c r="H119" t="inlineStr">
        <is>
          <t>12461737</t>
        </is>
      </c>
      <c r="I119" t="inlineStr">
        <is>
          <t>9834147</t>
        </is>
      </c>
      <c r="J119" t="inlineStr">
        <is>
          <t>24166074</t>
        </is>
      </c>
      <c r="K119" t="inlineStr">
        <is>
          <t>15861578</t>
        </is>
      </c>
      <c r="L119" t="inlineStr">
        <is>
          <t>8054000</t>
        </is>
      </c>
      <c r="M119" t="inlineStr">
        <is>
          <t>7240390</t>
        </is>
      </c>
      <c r="N119" t="inlineStr">
        <is>
          <t>2120000</t>
        </is>
      </c>
      <c r="O119" t="inlineStr">
        <is>
          <t>1875287</t>
        </is>
      </c>
      <c r="P119" t="inlineStr">
        <is>
          <t>1304183662</t>
        </is>
      </c>
      <c r="Q119" t="inlineStr">
        <is>
          <t>1467239000</t>
        </is>
      </c>
    </row>
    <row r="120">
      <c r="A120" t="inlineStr">
        <is>
          <t>00723B</t>
        </is>
      </c>
      <c r="B120" t="inlineStr">
        <is>
          <t>14684</t>
        </is>
      </c>
      <c r="C120" t="inlineStr">
        <is>
          <t>537039</t>
        </is>
      </c>
      <c r="D120" t="inlineStr">
        <is>
          <t>412302</t>
        </is>
      </c>
      <c r="E120" t="inlineStr">
        <is>
          <t>272355</t>
        </is>
      </c>
      <c r="F120" t="inlineStr">
        <is>
          <t>111000</t>
        </is>
      </c>
      <c r="G120" t="inlineStr">
        <is>
          <t>405000</t>
        </is>
      </c>
      <c r="H120" t="inlineStr">
        <is>
          <t>166000</t>
        </is>
      </c>
      <c r="I120" t="inlineStr">
        <is>
          <t>185000</t>
        </is>
      </c>
      <c r="J120" t="inlineStr">
        <is>
          <t>655000</t>
        </is>
      </c>
      <c r="K120" t="inlineStr">
        <is>
          <t>823678</t>
        </is>
      </c>
      <c r="L120" t="inlineStr">
        <is>
          <t>551827</t>
        </is>
      </c>
      <c r="M120" t="inlineStr">
        <is>
          <t>480000</t>
        </is>
      </c>
      <c r="N120" t="inlineStr">
        <is>
          <t>625115</t>
        </is>
      </c>
      <c r="O120" t="inlineStr">
        <is>
          <t>0</t>
        </is>
      </c>
      <c r="P120" t="inlineStr">
        <is>
          <t>1513844000</t>
        </is>
      </c>
      <c r="Q120" t="inlineStr">
        <is>
          <t>1519083000</t>
        </is>
      </c>
    </row>
    <row r="121">
      <c r="A121" t="inlineStr">
        <is>
          <t>00724B</t>
        </is>
      </c>
      <c r="B121" t="inlineStr">
        <is>
          <t>197447</t>
        </is>
      </c>
      <c r="C121" t="inlineStr">
        <is>
          <t>6762111</t>
        </is>
      </c>
      <c r="D121" t="inlineStr">
        <is>
          <t>8553364</t>
        </is>
      </c>
      <c r="E121" t="inlineStr">
        <is>
          <t>5893131</t>
        </is>
      </c>
      <c r="F121" t="inlineStr">
        <is>
          <t>5929097</t>
        </is>
      </c>
      <c r="G121" t="inlineStr">
        <is>
          <t>8085774</t>
        </is>
      </c>
      <c r="H121" t="inlineStr">
        <is>
          <t>6211243</t>
        </is>
      </c>
      <c r="I121" t="inlineStr">
        <is>
          <t>5071880</t>
        </is>
      </c>
      <c r="J121" t="inlineStr">
        <is>
          <t>11762417</t>
        </is>
      </c>
      <c r="K121" t="inlineStr">
        <is>
          <t>8016332</t>
        </is>
      </c>
      <c r="L121" t="inlineStr">
        <is>
          <t>5414443</t>
        </is>
      </c>
      <c r="M121" t="inlineStr">
        <is>
          <t>3392347</t>
        </is>
      </c>
      <c r="N121" t="inlineStr">
        <is>
          <t>741399</t>
        </is>
      </c>
      <c r="O121" t="inlineStr">
        <is>
          <t>0</t>
        </is>
      </c>
      <c r="P121" t="inlineStr">
        <is>
          <t>2986744015</t>
        </is>
      </c>
      <c r="Q121" t="inlineStr">
        <is>
          <t>3062775000</t>
        </is>
      </c>
    </row>
    <row r="122">
      <c r="A122" t="inlineStr">
        <is>
          <t>00725B</t>
        </is>
      </c>
      <c r="B122" t="inlineStr">
        <is>
          <t>1163495</t>
        </is>
      </c>
      <c r="C122" t="inlineStr">
        <is>
          <t>43104729</t>
        </is>
      </c>
      <c r="D122" t="inlineStr">
        <is>
          <t>55343208</t>
        </is>
      </c>
      <c r="E122" t="inlineStr">
        <is>
          <t>40332701</t>
        </is>
      </c>
      <c r="F122" t="inlineStr">
        <is>
          <t>45832477</t>
        </is>
      </c>
      <c r="G122" t="inlineStr">
        <is>
          <t>69266242</t>
        </is>
      </c>
      <c r="H122" t="inlineStr">
        <is>
          <t>48724751</t>
        </is>
      </c>
      <c r="I122" t="inlineStr">
        <is>
          <t>44317056</t>
        </is>
      </c>
      <c r="J122" t="inlineStr">
        <is>
          <t>134081091</t>
        </is>
      </c>
      <c r="K122" t="inlineStr">
        <is>
          <t>111968407</t>
        </is>
      </c>
      <c r="L122" t="inlineStr">
        <is>
          <t>75776237</t>
        </is>
      </c>
      <c r="M122" t="inlineStr">
        <is>
          <t>26485138</t>
        </is>
      </c>
      <c r="N122" t="inlineStr">
        <is>
          <t>16300234</t>
        </is>
      </c>
      <c r="O122" t="inlineStr">
        <is>
          <t>14689397</t>
        </is>
      </c>
      <c r="P122" t="inlineStr">
        <is>
          <t>3021838837</t>
        </is>
      </c>
      <c r="Q122" t="inlineStr">
        <is>
          <t>3749206000</t>
        </is>
      </c>
    </row>
    <row r="123">
      <c r="A123" t="inlineStr">
        <is>
          <t>00726B</t>
        </is>
      </c>
      <c r="B123" t="inlineStr">
        <is>
          <t>47187</t>
        </is>
      </c>
      <c r="C123" t="inlineStr">
        <is>
          <t>1785594</t>
        </is>
      </c>
      <c r="D123" t="inlineStr">
        <is>
          <t>2165401</t>
        </is>
      </c>
      <c r="E123" t="inlineStr">
        <is>
          <t>1508221</t>
        </is>
      </c>
      <c r="F123" t="inlineStr">
        <is>
          <t>1553906</t>
        </is>
      </c>
      <c r="G123" t="inlineStr">
        <is>
          <t>2377554</t>
        </is>
      </c>
      <c r="H123" t="inlineStr">
        <is>
          <t>1965996</t>
        </is>
      </c>
      <c r="I123" t="inlineStr">
        <is>
          <t>2353075</t>
        </is>
      </c>
      <c r="J123" t="inlineStr">
        <is>
          <t>3812369</t>
        </is>
      </c>
      <c r="K123" t="inlineStr">
        <is>
          <t>3864562</t>
        </is>
      </c>
      <c r="L123" t="inlineStr">
        <is>
          <t>2223814</t>
        </is>
      </c>
      <c r="M123" t="inlineStr">
        <is>
          <t>1391000</t>
        </is>
      </c>
      <c r="N123" t="inlineStr">
        <is>
          <t>2801747</t>
        </is>
      </c>
      <c r="O123" t="inlineStr">
        <is>
          <t>0</t>
        </is>
      </c>
      <c r="P123" t="inlineStr">
        <is>
          <t>1159138574</t>
        </is>
      </c>
      <c r="Q123" t="inlineStr">
        <is>
          <t>1186989000</t>
        </is>
      </c>
    </row>
    <row r="124">
      <c r="A124" t="inlineStr">
        <is>
          <t>00727B</t>
        </is>
      </c>
      <c r="B124" t="inlineStr">
        <is>
          <t>20174</t>
        </is>
      </c>
      <c r="C124" t="inlineStr">
        <is>
          <t>840649</t>
        </is>
      </c>
      <c r="D124" t="inlineStr">
        <is>
          <t>754105</t>
        </is>
      </c>
      <c r="E124" t="inlineStr">
        <is>
          <t>616924</t>
        </is>
      </c>
      <c r="F124" t="inlineStr">
        <is>
          <t>551252</t>
        </is>
      </c>
      <c r="G124" t="inlineStr">
        <is>
          <t>573000</t>
        </is>
      </c>
      <c r="H124" t="inlineStr">
        <is>
          <t>274000</t>
        </is>
      </c>
      <c r="I124" t="inlineStr">
        <is>
          <t>280145</t>
        </is>
      </c>
      <c r="J124" t="inlineStr">
        <is>
          <t>1001835</t>
        </is>
      </c>
      <c r="K124" t="inlineStr">
        <is>
          <t>609096</t>
        </is>
      </c>
      <c r="L124" t="inlineStr">
        <is>
          <t>327186</t>
        </is>
      </c>
      <c r="M124" t="inlineStr">
        <is>
          <t>500000</t>
        </is>
      </c>
      <c r="N124" t="inlineStr">
        <is>
          <t>713000</t>
        </is>
      </c>
      <c r="O124" t="inlineStr">
        <is>
          <t>0</t>
        </is>
      </c>
      <c r="P124" t="inlineStr">
        <is>
          <t>50127634</t>
        </is>
      </c>
      <c r="Q124" t="inlineStr">
        <is>
          <t>57189000</t>
        </is>
      </c>
    </row>
    <row r="125">
      <c r="A125" t="inlineStr">
        <is>
          <t>00728</t>
        </is>
      </c>
      <c r="B125" t="inlineStr">
        <is>
          <t>621573</t>
        </is>
      </c>
      <c r="C125" t="inlineStr">
        <is>
          <t>11738788</t>
        </is>
      </c>
      <c r="D125" t="inlineStr">
        <is>
          <t>7371929</t>
        </is>
      </c>
      <c r="E125" t="inlineStr">
        <is>
          <t>3618299</t>
        </is>
      </c>
      <c r="F125" t="inlineStr">
        <is>
          <t>2981834</t>
        </is>
      </c>
      <c r="G125" t="inlineStr">
        <is>
          <t>2667344</t>
        </is>
      </c>
      <c r="H125" t="inlineStr">
        <is>
          <t>1890214</t>
        </is>
      </c>
      <c r="I125" t="inlineStr">
        <is>
          <t>1125781</t>
        </is>
      </c>
      <c r="J125" t="inlineStr">
        <is>
          <t>2280310</t>
        </is>
      </c>
      <c r="K125" t="inlineStr">
        <is>
          <t>1978451</t>
        </is>
      </c>
      <c r="L125" t="inlineStr">
        <is>
          <t>1829477</t>
        </is>
      </c>
      <c r="M125" t="inlineStr">
        <is>
          <t>431000</t>
        </is>
      </c>
      <c r="N125" t="inlineStr">
        <is>
          <t>0</t>
        </is>
      </c>
      <c r="O125" t="inlineStr">
        <is>
          <t>888000</t>
        </is>
      </c>
      <c r="P125" t="inlineStr">
        <is>
          <t>0</t>
        </is>
      </c>
      <c r="Q125" t="inlineStr">
        <is>
          <t>39423000</t>
        </is>
      </c>
    </row>
    <row r="126">
      <c r="A126" t="inlineStr">
        <is>
          <t>00730</t>
        </is>
      </c>
      <c r="B126" t="inlineStr">
        <is>
          <t>726920</t>
        </is>
      </c>
      <c r="C126" t="inlineStr">
        <is>
          <t>16291619</t>
        </is>
      </c>
      <c r="D126" t="inlineStr">
        <is>
          <t>10651601</t>
        </is>
      </c>
      <c r="E126" t="inlineStr">
        <is>
          <t>6520966</t>
        </is>
      </c>
      <c r="F126" t="inlineStr">
        <is>
          <t>4788001</t>
        </is>
      </c>
      <c r="G126" t="inlineStr">
        <is>
          <t>5643677</t>
        </is>
      </c>
      <c r="H126" t="inlineStr">
        <is>
          <t>3622626</t>
        </is>
      </c>
      <c r="I126" t="inlineStr">
        <is>
          <t>2297726</t>
        </is>
      </c>
      <c r="J126" t="inlineStr">
        <is>
          <t>3697420</t>
        </is>
      </c>
      <c r="K126" t="inlineStr">
        <is>
          <t>1608214</t>
        </is>
      </c>
      <c r="L126" t="inlineStr">
        <is>
          <t>1669543</t>
        </is>
      </c>
      <c r="M126" t="inlineStr">
        <is>
          <t>991000</t>
        </is>
      </c>
      <c r="N126" t="inlineStr">
        <is>
          <t>692000</t>
        </is>
      </c>
      <c r="O126" t="inlineStr">
        <is>
          <t>0</t>
        </is>
      </c>
      <c r="P126" t="inlineStr">
        <is>
          <t>9842687</t>
        </is>
      </c>
      <c r="Q126" t="inlineStr">
        <is>
          <t>69044000</t>
        </is>
      </c>
    </row>
    <row r="127">
      <c r="A127" t="inlineStr">
        <is>
          <t>00731</t>
        </is>
      </c>
      <c r="B127" t="inlineStr">
        <is>
          <t>781245</t>
        </is>
      </c>
      <c r="C127" t="inlineStr">
        <is>
          <t>7903486</t>
        </is>
      </c>
      <c r="D127" t="inlineStr">
        <is>
          <t>2853083</t>
        </is>
      </c>
      <c r="E127" t="inlineStr">
        <is>
          <t>1046667</t>
        </is>
      </c>
      <c r="F127" t="inlineStr">
        <is>
          <t>921704</t>
        </is>
      </c>
      <c r="G127" t="inlineStr">
        <is>
          <t>892058</t>
        </is>
      </c>
      <c r="H127" t="inlineStr">
        <is>
          <t>219000</t>
        </is>
      </c>
      <c r="I127" t="inlineStr">
        <is>
          <t>265001</t>
        </is>
      </c>
      <c r="J127" t="inlineStr">
        <is>
          <t>450033</t>
        </is>
      </c>
      <c r="K127" t="inlineStr">
        <is>
          <t>500000</t>
        </is>
      </c>
      <c r="L127" t="inlineStr">
        <is>
          <t>1136346</t>
        </is>
      </c>
      <c r="M127" t="inlineStr">
        <is>
          <t>931919</t>
        </is>
      </c>
      <c r="N127" t="inlineStr">
        <is>
          <t>1367776</t>
        </is>
      </c>
      <c r="O127" t="inlineStr">
        <is>
          <t>831682</t>
        </is>
      </c>
      <c r="P127" t="inlineStr">
        <is>
          <t>0</t>
        </is>
      </c>
      <c r="Q127" t="inlineStr">
        <is>
          <t>20100000</t>
        </is>
      </c>
    </row>
    <row r="128">
      <c r="A128" t="inlineStr">
        <is>
          <t>00733</t>
        </is>
      </c>
      <c r="B128" t="inlineStr">
        <is>
          <t>2461490</t>
        </is>
      </c>
      <c r="C128" t="inlineStr">
        <is>
          <t>20087599</t>
        </is>
      </c>
      <c r="D128" t="inlineStr">
        <is>
          <t>10666930</t>
        </is>
      </c>
      <c r="E128" t="inlineStr">
        <is>
          <t>5573864</t>
        </is>
      </c>
      <c r="F128" t="inlineStr">
        <is>
          <t>2849153</t>
        </is>
      </c>
      <c r="G128" t="inlineStr">
        <is>
          <t>3537954</t>
        </is>
      </c>
      <c r="H128" t="inlineStr">
        <is>
          <t>1793015</t>
        </is>
      </c>
      <c r="I128" t="inlineStr">
        <is>
          <t>1230465</t>
        </is>
      </c>
      <c r="J128" t="inlineStr">
        <is>
          <t>1824034</t>
        </is>
      </c>
      <c r="K128" t="inlineStr">
        <is>
          <t>1804211</t>
        </is>
      </c>
      <c r="L128" t="inlineStr">
        <is>
          <t>1760080</t>
        </is>
      </c>
      <c r="M128" t="inlineStr">
        <is>
          <t>930919</t>
        </is>
      </c>
      <c r="N128" t="inlineStr">
        <is>
          <t>0</t>
        </is>
      </c>
      <c r="O128" t="inlineStr">
        <is>
          <t>838001</t>
        </is>
      </c>
      <c r="P128" t="inlineStr">
        <is>
          <t>6608285</t>
        </is>
      </c>
      <c r="Q128" t="inlineStr">
        <is>
          <t>61966000</t>
        </is>
      </c>
    </row>
    <row r="129">
      <c r="A129" t="inlineStr">
        <is>
          <t>00734B</t>
        </is>
      </c>
      <c r="B129" t="inlineStr">
        <is>
          <t>14080</t>
        </is>
      </c>
      <c r="C129" t="inlineStr">
        <is>
          <t>589058</t>
        </is>
      </c>
      <c r="D129" t="inlineStr">
        <is>
          <t>589590</t>
        </is>
      </c>
      <c r="E129" t="inlineStr">
        <is>
          <t>265214</t>
        </is>
      </c>
      <c r="F129" t="inlineStr">
        <is>
          <t>353304</t>
        </is>
      </c>
      <c r="G129" t="inlineStr">
        <is>
          <t>295780</t>
        </is>
      </c>
      <c r="H129" t="inlineStr">
        <is>
          <t>129000</t>
        </is>
      </c>
      <c r="I129" t="inlineStr">
        <is>
          <t>325009</t>
        </is>
      </c>
      <c r="J129" t="inlineStr">
        <is>
          <t>633000</t>
        </is>
      </c>
      <c r="K129" t="inlineStr">
        <is>
          <t>613000</t>
        </is>
      </c>
      <c r="L129" t="inlineStr">
        <is>
          <t>545965</t>
        </is>
      </c>
      <c r="M129" t="inlineStr">
        <is>
          <t>0</t>
        </is>
      </c>
      <c r="N129" t="inlineStr">
        <is>
          <t>626000</t>
        </is>
      </c>
      <c r="O129" t="inlineStr">
        <is>
          <t>0</t>
        </is>
      </c>
      <c r="P129" t="inlineStr">
        <is>
          <t>20000000</t>
        </is>
      </c>
      <c r="Q129" t="inlineStr">
        <is>
          <t>24979000</t>
        </is>
      </c>
    </row>
    <row r="130">
      <c r="A130" t="inlineStr">
        <is>
          <t>00735</t>
        </is>
      </c>
      <c r="B130" t="inlineStr">
        <is>
          <t>3170472</t>
        </is>
      </c>
      <c r="C130" t="inlineStr">
        <is>
          <t>25473818</t>
        </is>
      </c>
      <c r="D130" t="inlineStr">
        <is>
          <t>13547432</t>
        </is>
      </c>
      <c r="E130" t="inlineStr">
        <is>
          <t>7455633</t>
        </is>
      </c>
      <c r="F130" t="inlineStr">
        <is>
          <t>5420389</t>
        </is>
      </c>
      <c r="G130" t="inlineStr">
        <is>
          <t>6504811</t>
        </is>
      </c>
      <c r="H130" t="inlineStr">
        <is>
          <t>3956393</t>
        </is>
      </c>
      <c r="I130" t="inlineStr">
        <is>
          <t>2737213</t>
        </is>
      </c>
      <c r="J130" t="inlineStr">
        <is>
          <t>7432007</t>
        </is>
      </c>
      <c r="K130" t="inlineStr">
        <is>
          <t>5630662</t>
        </is>
      </c>
      <c r="L130" t="inlineStr">
        <is>
          <t>4936501</t>
        </is>
      </c>
      <c r="M130" t="inlineStr">
        <is>
          <t>3862104</t>
        </is>
      </c>
      <c r="N130" t="inlineStr">
        <is>
          <t>2031845</t>
        </is>
      </c>
      <c r="O130" t="inlineStr">
        <is>
          <t>850772</t>
        </is>
      </c>
      <c r="P130" t="inlineStr">
        <is>
          <t>19278948</t>
        </is>
      </c>
      <c r="Q130" t="inlineStr">
        <is>
          <t>112289000</t>
        </is>
      </c>
    </row>
    <row r="131">
      <c r="A131" t="inlineStr">
        <is>
          <t>00736</t>
        </is>
      </c>
      <c r="B131" t="inlineStr">
        <is>
          <t>44488</t>
        </is>
      </c>
      <c r="C131" t="inlineStr">
        <is>
          <t>359671</t>
        </is>
      </c>
      <c r="D131" t="inlineStr">
        <is>
          <t>199145</t>
        </is>
      </c>
      <c r="E131" t="inlineStr">
        <is>
          <t>157235</t>
        </is>
      </c>
      <c r="F131" t="inlineStr">
        <is>
          <t>105931</t>
        </is>
      </c>
      <c r="G131" t="inlineStr">
        <is>
          <t>159186</t>
        </is>
      </c>
      <c r="H131" t="inlineStr">
        <is>
          <t>137000</t>
        </is>
      </c>
      <c r="I131" t="inlineStr">
        <is>
          <t>50000</t>
        </is>
      </c>
      <c r="J131" t="inlineStr">
        <is>
          <t>331019</t>
        </is>
      </c>
      <c r="K131" t="inlineStr">
        <is>
          <t>0</t>
        </is>
      </c>
      <c r="L131" t="inlineStr">
        <is>
          <t>0</t>
        </is>
      </c>
      <c r="M131" t="inlineStr">
        <is>
          <t>1441000</t>
        </is>
      </c>
      <c r="N131" t="inlineStr">
        <is>
          <t>629000</t>
        </is>
      </c>
      <c r="O131" t="inlineStr">
        <is>
          <t>0</t>
        </is>
      </c>
      <c r="P131" t="inlineStr">
        <is>
          <t>3113325</t>
        </is>
      </c>
      <c r="Q131" t="inlineStr">
        <is>
          <t>6727000</t>
        </is>
      </c>
    </row>
    <row r="132">
      <c r="A132" t="inlineStr">
        <is>
          <t>00737</t>
        </is>
      </c>
      <c r="B132" t="inlineStr">
        <is>
          <t>436113</t>
        </is>
      </c>
      <c r="C132" t="inlineStr">
        <is>
          <t>6078150</t>
        </is>
      </c>
      <c r="D132" t="inlineStr">
        <is>
          <t>3350310</t>
        </is>
      </c>
      <c r="E132" t="inlineStr">
        <is>
          <t>1593083</t>
        </is>
      </c>
      <c r="F132" t="inlineStr">
        <is>
          <t>1600092</t>
        </is>
      </c>
      <c r="G132" t="inlineStr">
        <is>
          <t>1232081</t>
        </is>
      </c>
      <c r="H132" t="inlineStr">
        <is>
          <t>638482</t>
        </is>
      </c>
      <c r="I132" t="inlineStr">
        <is>
          <t>976023</t>
        </is>
      </c>
      <c r="J132" t="inlineStr">
        <is>
          <t>1193901</t>
        </is>
      </c>
      <c r="K132" t="inlineStr">
        <is>
          <t>280000</t>
        </is>
      </c>
      <c r="L132" t="inlineStr">
        <is>
          <t>1089974</t>
        </is>
      </c>
      <c r="M132" t="inlineStr">
        <is>
          <t>411000</t>
        </is>
      </c>
      <c r="N132" t="inlineStr">
        <is>
          <t>733000</t>
        </is>
      </c>
      <c r="O132" t="inlineStr">
        <is>
          <t>1825791</t>
        </is>
      </c>
      <c r="P132" t="inlineStr">
        <is>
          <t>1100000</t>
        </is>
      </c>
      <c r="Q132" t="inlineStr">
        <is>
          <t>22538000</t>
        </is>
      </c>
    </row>
    <row r="133">
      <c r="A133" t="inlineStr">
        <is>
          <t>00738U</t>
        </is>
      </c>
      <c r="B133" t="inlineStr">
        <is>
          <t>2379925</t>
        </is>
      </c>
      <c r="C133" t="inlineStr">
        <is>
          <t>36687641</t>
        </is>
      </c>
      <c r="D133" t="inlineStr">
        <is>
          <t>26069412</t>
        </is>
      </c>
      <c r="E133" t="inlineStr">
        <is>
          <t>15960983</t>
        </is>
      </c>
      <c r="F133" t="inlineStr">
        <is>
          <t>13958045</t>
        </is>
      </c>
      <c r="G133" t="inlineStr">
        <is>
          <t>17708372</t>
        </is>
      </c>
      <c r="H133" t="inlineStr">
        <is>
          <t>12635254</t>
        </is>
      </c>
      <c r="I133" t="inlineStr">
        <is>
          <t>9307249</t>
        </is>
      </c>
      <c r="J133" t="inlineStr">
        <is>
          <t>27892602</t>
        </is>
      </c>
      <c r="K133" t="inlineStr">
        <is>
          <t>20659757</t>
        </is>
      </c>
      <c r="L133" t="inlineStr">
        <is>
          <t>17618867</t>
        </is>
      </c>
      <c r="M133" t="inlineStr">
        <is>
          <t>10167778</t>
        </is>
      </c>
      <c r="N133" t="inlineStr">
        <is>
          <t>5562520</t>
        </is>
      </c>
      <c r="O133" t="inlineStr">
        <is>
          <t>2489855</t>
        </is>
      </c>
      <c r="P133" t="inlineStr">
        <is>
          <t>34700740</t>
        </is>
      </c>
      <c r="Q133" t="inlineStr">
        <is>
          <t>253799000</t>
        </is>
      </c>
    </row>
    <row r="134">
      <c r="A134" t="inlineStr">
        <is>
          <t>00739</t>
        </is>
      </c>
      <c r="B134" t="inlineStr">
        <is>
          <t>122198</t>
        </is>
      </c>
      <c r="C134" t="inlineStr">
        <is>
          <t>2269521</t>
        </is>
      </c>
      <c r="D134" t="inlineStr">
        <is>
          <t>2054373</t>
        </is>
      </c>
      <c r="E134" t="inlineStr">
        <is>
          <t>1087667</t>
        </is>
      </c>
      <c r="F134" t="inlineStr">
        <is>
          <t>1384525</t>
        </is>
      </c>
      <c r="G134" t="inlineStr">
        <is>
          <t>1309078</t>
        </is>
      </c>
      <c r="H134" t="inlineStr">
        <is>
          <t>778414</t>
        </is>
      </c>
      <c r="I134" t="inlineStr">
        <is>
          <t>892193</t>
        </is>
      </c>
      <c r="J134" t="inlineStr">
        <is>
          <t>1897845</t>
        </is>
      </c>
      <c r="K134" t="inlineStr">
        <is>
          <t>2742344</t>
        </is>
      </c>
      <c r="L134" t="inlineStr">
        <is>
          <t>741317</t>
        </is>
      </c>
      <c r="M134" t="inlineStr">
        <is>
          <t>1913000</t>
        </is>
      </c>
      <c r="N134" t="inlineStr">
        <is>
          <t>1380500</t>
        </is>
      </c>
      <c r="O134" t="inlineStr">
        <is>
          <t>1900000</t>
        </is>
      </c>
      <c r="P134" t="inlineStr">
        <is>
          <t>7515025</t>
        </is>
      </c>
      <c r="Q134" t="inlineStr">
        <is>
          <t>27988000</t>
        </is>
      </c>
    </row>
    <row r="135">
      <c r="A135" t="inlineStr">
        <is>
          <t>00740B</t>
        </is>
      </c>
      <c r="B135" t="inlineStr">
        <is>
          <t>282106</t>
        </is>
      </c>
      <c r="C135" t="inlineStr">
        <is>
          <t>6450266</t>
        </is>
      </c>
      <c r="D135" t="inlineStr">
        <is>
          <t>6901902</t>
        </is>
      </c>
      <c r="E135" t="inlineStr">
        <is>
          <t>4862116</t>
        </is>
      </c>
      <c r="F135" t="inlineStr">
        <is>
          <t>4759506</t>
        </is>
      </c>
      <c r="G135" t="inlineStr">
        <is>
          <t>7630441</t>
        </is>
      </c>
      <c r="H135" t="inlineStr">
        <is>
          <t>4643956</t>
        </is>
      </c>
      <c r="I135" t="inlineStr">
        <is>
          <t>4217926</t>
        </is>
      </c>
      <c r="J135" t="inlineStr">
        <is>
          <t>15780614</t>
        </is>
      </c>
      <c r="K135" t="inlineStr">
        <is>
          <t>11567242</t>
        </is>
      </c>
      <c r="L135" t="inlineStr">
        <is>
          <t>6300526</t>
        </is>
      </c>
      <c r="M135" t="inlineStr">
        <is>
          <t>4325297</t>
        </is>
      </c>
      <c r="N135" t="inlineStr">
        <is>
          <t>2042000</t>
        </is>
      </c>
      <c r="O135" t="inlineStr">
        <is>
          <t>2900000</t>
        </is>
      </c>
      <c r="P135" t="inlineStr">
        <is>
          <t>2161337102</t>
        </is>
      </c>
      <c r="Q135" t="inlineStr">
        <is>
          <t>2243971000</t>
        </is>
      </c>
    </row>
    <row r="136">
      <c r="A136" t="inlineStr">
        <is>
          <t>00741B</t>
        </is>
      </c>
      <c r="B136" t="inlineStr">
        <is>
          <t>75774</t>
        </is>
      </c>
      <c r="C136" t="inlineStr">
        <is>
          <t>1194993</t>
        </is>
      </c>
      <c r="D136" t="inlineStr">
        <is>
          <t>1081435</t>
        </is>
      </c>
      <c r="E136" t="inlineStr">
        <is>
          <t>563768</t>
        </is>
      </c>
      <c r="F136" t="inlineStr">
        <is>
          <t>523366</t>
        </is>
      </c>
      <c r="G136" t="inlineStr">
        <is>
          <t>522547</t>
        </is>
      </c>
      <c r="H136" t="inlineStr">
        <is>
          <t>296358</t>
        </is>
      </c>
      <c r="I136" t="inlineStr">
        <is>
          <t>256043</t>
        </is>
      </c>
      <c r="J136" t="inlineStr">
        <is>
          <t>818000</t>
        </is>
      </c>
      <c r="K136" t="inlineStr">
        <is>
          <t>409000</t>
        </is>
      </c>
      <c r="L136" t="inlineStr">
        <is>
          <t>953830</t>
        </is>
      </c>
      <c r="M136" t="inlineStr">
        <is>
          <t>558886</t>
        </is>
      </c>
      <c r="N136" t="inlineStr">
        <is>
          <t>0</t>
        </is>
      </c>
      <c r="O136" t="inlineStr">
        <is>
          <t>904000</t>
        </is>
      </c>
      <c r="P136" t="inlineStr">
        <is>
          <t>4970000</t>
        </is>
      </c>
      <c r="Q136" t="inlineStr">
        <is>
          <t>13128000</t>
        </is>
      </c>
    </row>
    <row r="137">
      <c r="A137" t="inlineStr">
        <is>
          <t>00746B</t>
        </is>
      </c>
      <c r="B137" t="inlineStr">
        <is>
          <t>93368</t>
        </is>
      </c>
      <c r="C137" t="inlineStr">
        <is>
          <t>1377503</t>
        </is>
      </c>
      <c r="D137" t="inlineStr">
        <is>
          <t>1215710</t>
        </is>
      </c>
      <c r="E137" t="inlineStr">
        <is>
          <t>847723</t>
        </is>
      </c>
      <c r="F137" t="inlineStr">
        <is>
          <t>749900</t>
        </is>
      </c>
      <c r="G137" t="inlineStr">
        <is>
          <t>1115045</t>
        </is>
      </c>
      <c r="H137" t="inlineStr">
        <is>
          <t>431239</t>
        </is>
      </c>
      <c r="I137" t="inlineStr">
        <is>
          <t>525167</t>
        </is>
      </c>
      <c r="J137" t="inlineStr">
        <is>
          <t>1272265</t>
        </is>
      </c>
      <c r="K137" t="inlineStr">
        <is>
          <t>1427625</t>
        </is>
      </c>
      <c r="L137" t="inlineStr">
        <is>
          <t>1088000</t>
        </is>
      </c>
      <c r="M137" t="inlineStr">
        <is>
          <t>2506000</t>
        </is>
      </c>
      <c r="N137" t="inlineStr">
        <is>
          <t>0</t>
        </is>
      </c>
      <c r="O137" t="inlineStr">
        <is>
          <t>0</t>
        </is>
      </c>
      <c r="P137" t="inlineStr">
        <is>
          <t>2544314455</t>
        </is>
      </c>
      <c r="Q137" t="inlineStr">
        <is>
          <t>2556964000</t>
        </is>
      </c>
    </row>
    <row r="138">
      <c r="A138" t="inlineStr">
        <is>
          <t>00749B</t>
        </is>
      </c>
      <c r="B138" t="inlineStr">
        <is>
          <t>5279</t>
        </is>
      </c>
      <c r="C138" t="inlineStr">
        <is>
          <t>183412</t>
        </is>
      </c>
      <c r="D138" t="inlineStr">
        <is>
          <t>192135</t>
        </is>
      </c>
      <c r="E138" t="inlineStr">
        <is>
          <t>94000</t>
        </is>
      </c>
      <c r="F138" t="inlineStr">
        <is>
          <t>74000</t>
        </is>
      </c>
      <c r="G138" t="inlineStr">
        <is>
          <t>209000</t>
        </is>
      </c>
      <c r="H138" t="inlineStr">
        <is>
          <t>218000</t>
        </is>
      </c>
      <c r="I138" t="inlineStr">
        <is>
          <t>136000</t>
        </is>
      </c>
      <c r="J138" t="inlineStr">
        <is>
          <t>294553</t>
        </is>
      </c>
      <c r="K138" t="inlineStr">
        <is>
          <t>217000</t>
        </is>
      </c>
      <c r="L138" t="inlineStr">
        <is>
          <t>1066621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1107810000</t>
        </is>
      </c>
      <c r="Q138" t="inlineStr">
        <is>
          <t>1110500000</t>
        </is>
      </c>
    </row>
    <row r="139">
      <c r="A139" t="inlineStr">
        <is>
          <t>00750B</t>
        </is>
      </c>
      <c r="B139" t="inlineStr">
        <is>
          <t>4169</t>
        </is>
      </c>
      <c r="C139" t="inlineStr">
        <is>
          <t>36597</t>
        </is>
      </c>
      <c r="D139" t="inlineStr">
        <is>
          <t>22000</t>
        </is>
      </c>
      <c r="E139" t="inlineStr">
        <is>
          <t>54000</t>
        </is>
      </c>
      <c r="F139" t="inlineStr">
        <is>
          <t>20000</t>
        </is>
      </c>
      <c r="G139" t="inlineStr">
        <is>
          <t>27000</t>
        </is>
      </c>
      <c r="H139" t="inlineStr">
        <is>
          <t>0</t>
        </is>
      </c>
      <c r="I139" t="inlineStr">
        <is>
          <t>0</t>
        </is>
      </c>
      <c r="J139" t="inlineStr">
        <is>
          <t>240000</t>
        </is>
      </c>
      <c r="K139" t="inlineStr">
        <is>
          <t>0</t>
        </is>
      </c>
      <c r="L139" t="inlineStr">
        <is>
          <t>0</t>
        </is>
      </c>
      <c r="M139" t="inlineStr">
        <is>
          <t>596234</t>
        </is>
      </c>
      <c r="N139" t="inlineStr">
        <is>
          <t>0</t>
        </is>
      </c>
      <c r="O139" t="inlineStr">
        <is>
          <t>0</t>
        </is>
      </c>
      <c r="P139" t="inlineStr">
        <is>
          <t>147000000</t>
        </is>
      </c>
      <c r="Q139" t="inlineStr">
        <is>
          <t>148000000</t>
        </is>
      </c>
    </row>
    <row r="140">
      <c r="A140" t="inlineStr">
        <is>
          <t>00751B</t>
        </is>
      </c>
      <c r="B140" t="inlineStr">
        <is>
          <t>1948350</t>
        </is>
      </c>
      <c r="C140" t="inlineStr">
        <is>
          <t>65990936</t>
        </is>
      </c>
      <c r="D140" t="inlineStr">
        <is>
          <t>86221893</t>
        </is>
      </c>
      <c r="E140" t="inlineStr">
        <is>
          <t>67585104</t>
        </is>
      </c>
      <c r="F140" t="inlineStr">
        <is>
          <t>76460888</t>
        </is>
      </c>
      <c r="G140" t="inlineStr">
        <is>
          <t>120478331</t>
        </is>
      </c>
      <c r="H140" t="inlineStr">
        <is>
          <t>99273589</t>
        </is>
      </c>
      <c r="I140" t="inlineStr">
        <is>
          <t>83678950</t>
        </is>
      </c>
      <c r="J140" t="inlineStr">
        <is>
          <t>272855687</t>
        </is>
      </c>
      <c r="K140" t="inlineStr">
        <is>
          <t>245294366</t>
        </is>
      </c>
      <c r="L140" t="inlineStr">
        <is>
          <t>173920000</t>
        </is>
      </c>
      <c r="M140" t="inlineStr">
        <is>
          <t>75040121</t>
        </is>
      </c>
      <c r="N140" t="inlineStr">
        <is>
          <t>40965000</t>
        </is>
      </c>
      <c r="O140" t="inlineStr">
        <is>
          <t>31021000</t>
        </is>
      </c>
      <c r="P140" t="inlineStr">
        <is>
          <t>3810868785</t>
        </is>
      </c>
      <c r="Q140" t="inlineStr">
        <is>
          <t>5251603000</t>
        </is>
      </c>
    </row>
    <row r="141">
      <c r="A141" t="inlineStr">
        <is>
          <t>00752</t>
        </is>
      </c>
      <c r="B141" t="inlineStr">
        <is>
          <t>673202</t>
        </is>
      </c>
      <c r="C141" t="inlineStr">
        <is>
          <t>20520473</t>
        </is>
      </c>
      <c r="D141" t="inlineStr">
        <is>
          <t>20182273</t>
        </is>
      </c>
      <c r="E141" t="inlineStr">
        <is>
          <t>13047196</t>
        </is>
      </c>
      <c r="F141" t="inlineStr">
        <is>
          <t>13537386</t>
        </is>
      </c>
      <c r="G141" t="inlineStr">
        <is>
          <t>16114400</t>
        </is>
      </c>
      <c r="H141" t="inlineStr">
        <is>
          <t>13419049</t>
        </is>
      </c>
      <c r="I141" t="inlineStr">
        <is>
          <t>10965385</t>
        </is>
      </c>
      <c r="J141" t="inlineStr">
        <is>
          <t>30162149</t>
        </is>
      </c>
      <c r="K141" t="inlineStr">
        <is>
          <t>24994345</t>
        </is>
      </c>
      <c r="L141" t="inlineStr">
        <is>
          <t>14560472</t>
        </is>
      </c>
      <c r="M141" t="inlineStr">
        <is>
          <t>5045000</t>
        </is>
      </c>
      <c r="N141" t="inlineStr">
        <is>
          <t>2886000</t>
        </is>
      </c>
      <c r="O141" t="inlineStr">
        <is>
          <t>2623000</t>
        </is>
      </c>
      <c r="P141" t="inlineStr">
        <is>
          <t>68985670</t>
        </is>
      </c>
      <c r="Q141" t="inlineStr">
        <is>
          <t>257716000</t>
        </is>
      </c>
    </row>
    <row r="142">
      <c r="A142" t="inlineStr">
        <is>
          <t>00753L</t>
        </is>
      </c>
      <c r="B142" t="inlineStr">
        <is>
          <t>107052</t>
        </is>
      </c>
      <c r="C142" t="inlineStr">
        <is>
          <t>11610416</t>
        </is>
      </c>
      <c r="D142" t="inlineStr">
        <is>
          <t>19269225</t>
        </is>
      </c>
      <c r="E142" t="inlineStr">
        <is>
          <t>13665551</t>
        </is>
      </c>
      <c r="F142" t="inlineStr">
        <is>
          <t>17902898</t>
        </is>
      </c>
      <c r="G142" t="inlineStr">
        <is>
          <t>27720515</t>
        </is>
      </c>
      <c r="H142" t="inlineStr">
        <is>
          <t>22612128</t>
        </is>
      </c>
      <c r="I142" t="inlineStr">
        <is>
          <t>23494949</t>
        </is>
      </c>
      <c r="J142" t="inlineStr">
        <is>
          <t>79719698</t>
        </is>
      </c>
      <c r="K142" t="inlineStr">
        <is>
          <t>92288403</t>
        </is>
      </c>
      <c r="L142" t="inlineStr">
        <is>
          <t>90795500</t>
        </is>
      </c>
      <c r="M142" t="inlineStr">
        <is>
          <t>48447000</t>
        </is>
      </c>
      <c r="N142" t="inlineStr">
        <is>
          <t>33950000</t>
        </is>
      </c>
      <c r="O142" t="inlineStr">
        <is>
          <t>26597000</t>
        </is>
      </c>
      <c r="P142" t="inlineStr">
        <is>
          <t>246976665</t>
        </is>
      </c>
      <c r="Q142" t="inlineStr">
        <is>
          <t>755157000</t>
        </is>
      </c>
    </row>
    <row r="143">
      <c r="A143" t="inlineStr">
        <is>
          <t>00754B</t>
        </is>
      </c>
      <c r="B143" t="inlineStr">
        <is>
          <t>13041</t>
        </is>
      </c>
      <c r="C143" t="inlineStr">
        <is>
          <t>557554</t>
        </is>
      </c>
      <c r="D143" t="inlineStr">
        <is>
          <t>376275</t>
        </is>
      </c>
      <c r="E143" t="inlineStr">
        <is>
          <t>268400</t>
        </is>
      </c>
      <c r="F143" t="inlineStr">
        <is>
          <t>428097</t>
        </is>
      </c>
      <c r="G143" t="inlineStr">
        <is>
          <t>409991</t>
        </is>
      </c>
      <c r="H143" t="inlineStr">
        <is>
          <t>170000</t>
        </is>
      </c>
      <c r="I143" t="inlineStr">
        <is>
          <t>135566</t>
        </is>
      </c>
      <c r="J143" t="inlineStr">
        <is>
          <t>336004</t>
        </is>
      </c>
      <c r="K143" t="inlineStr">
        <is>
          <t>263000</t>
        </is>
      </c>
      <c r="L143" t="inlineStr">
        <is>
          <t>291218</t>
        </is>
      </c>
      <c r="M143" t="inlineStr">
        <is>
          <t>467854</t>
        </is>
      </c>
      <c r="N143" t="inlineStr">
        <is>
          <t>0</t>
        </is>
      </c>
      <c r="O143" t="inlineStr">
        <is>
          <t>0</t>
        </is>
      </c>
      <c r="P143" t="inlineStr">
        <is>
          <t>1304183000</t>
        </is>
      </c>
      <c r="Q143" t="inlineStr">
        <is>
          <t>1307900000</t>
        </is>
      </c>
    </row>
    <row r="144">
      <c r="A144" t="inlineStr">
        <is>
          <t>00755B</t>
        </is>
      </c>
      <c r="B144" t="inlineStr">
        <is>
          <t>32174</t>
        </is>
      </c>
      <c r="C144" t="inlineStr">
        <is>
          <t>1267192</t>
        </is>
      </c>
      <c r="D144" t="inlineStr">
        <is>
          <t>969395</t>
        </is>
      </c>
      <c r="E144" t="inlineStr">
        <is>
          <t>551690</t>
        </is>
      </c>
      <c r="F144" t="inlineStr">
        <is>
          <t>293708</t>
        </is>
      </c>
      <c r="G144" t="inlineStr">
        <is>
          <t>551645</t>
        </is>
      </c>
      <c r="H144" t="inlineStr">
        <is>
          <t>483868</t>
        </is>
      </c>
      <c r="I144" t="inlineStr">
        <is>
          <t>418000</t>
        </is>
      </c>
      <c r="J144" t="inlineStr">
        <is>
          <t>540554</t>
        </is>
      </c>
      <c r="K144" t="inlineStr">
        <is>
          <t>482574</t>
        </is>
      </c>
      <c r="L144" t="inlineStr">
        <is>
          <t>1139200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289500000</t>
        </is>
      </c>
      <c r="Q144" t="inlineStr">
        <is>
          <t>296230000</t>
        </is>
      </c>
    </row>
    <row r="145">
      <c r="A145" t="inlineStr">
        <is>
          <t>00756B</t>
        </is>
      </c>
      <c r="B145" t="inlineStr">
        <is>
          <t>92913</t>
        </is>
      </c>
      <c r="C145" t="inlineStr">
        <is>
          <t>2259537</t>
        </is>
      </c>
      <c r="D145" t="inlineStr">
        <is>
          <t>2549630</t>
        </is>
      </c>
      <c r="E145" t="inlineStr">
        <is>
          <t>2310438</t>
        </is>
      </c>
      <c r="F145" t="inlineStr">
        <is>
          <t>2458086</t>
        </is>
      </c>
      <c r="G145" t="inlineStr">
        <is>
          <t>3927019</t>
        </is>
      </c>
      <c r="H145" t="inlineStr">
        <is>
          <t>3303457</t>
        </is>
      </c>
      <c r="I145" t="inlineStr">
        <is>
          <t>2606194</t>
        </is>
      </c>
      <c r="J145" t="inlineStr">
        <is>
          <t>5526146</t>
        </is>
      </c>
      <c r="K145" t="inlineStr">
        <is>
          <t>4598190</t>
        </is>
      </c>
      <c r="L145" t="inlineStr">
        <is>
          <t>1883048</t>
        </is>
      </c>
      <c r="M145" t="inlineStr">
        <is>
          <t>2617001</t>
        </is>
      </c>
      <c r="N145" t="inlineStr">
        <is>
          <t>800000</t>
        </is>
      </c>
      <c r="O145" t="inlineStr">
        <is>
          <t>934000</t>
        </is>
      </c>
      <c r="P145" t="inlineStr">
        <is>
          <t>1299934341</t>
        </is>
      </c>
      <c r="Q145" t="inlineStr">
        <is>
          <t>1335800000</t>
        </is>
      </c>
    </row>
    <row r="146">
      <c r="A146" t="inlineStr">
        <is>
          <t>00757</t>
        </is>
      </c>
      <c r="B146" t="inlineStr">
        <is>
          <t>10678353</t>
        </is>
      </c>
      <c r="C146" t="inlineStr">
        <is>
          <t>50504998</t>
        </is>
      </c>
      <c r="D146" t="inlineStr">
        <is>
          <t>28433446</t>
        </is>
      </c>
      <c r="E146" t="inlineStr">
        <is>
          <t>14870091</t>
        </is>
      </c>
      <c r="F146" t="inlineStr">
        <is>
          <t>10942539</t>
        </is>
      </c>
      <c r="G146" t="inlineStr">
        <is>
          <t>13461559</t>
        </is>
      </c>
      <c r="H146" t="inlineStr">
        <is>
          <t>8487637</t>
        </is>
      </c>
      <c r="I146" t="inlineStr">
        <is>
          <t>6275538</t>
        </is>
      </c>
      <c r="J146" t="inlineStr">
        <is>
          <t>17686163</t>
        </is>
      </c>
      <c r="K146" t="inlineStr">
        <is>
          <t>15929669</t>
        </is>
      </c>
      <c r="L146" t="inlineStr">
        <is>
          <t>8081407</t>
        </is>
      </c>
      <c r="M146" t="inlineStr">
        <is>
          <t>3348335</t>
        </is>
      </c>
      <c r="N146" t="inlineStr">
        <is>
          <t>1969000</t>
        </is>
      </c>
      <c r="O146" t="inlineStr">
        <is>
          <t>2512228</t>
        </is>
      </c>
      <c r="P146" t="inlineStr">
        <is>
          <t>73813037</t>
        </is>
      </c>
      <c r="Q146" t="inlineStr">
        <is>
          <t>266994000</t>
        </is>
      </c>
    </row>
    <row r="147">
      <c r="A147" t="inlineStr">
        <is>
          <t>00758B</t>
        </is>
      </c>
      <c r="B147" t="inlineStr">
        <is>
          <t>8443</t>
        </is>
      </c>
      <c r="C147" t="inlineStr">
        <is>
          <t>90233</t>
        </is>
      </c>
      <c r="D147" t="inlineStr">
        <is>
          <t>26686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32001</t>
        </is>
      </c>
      <c r="I147" t="inlineStr">
        <is>
          <t>0</t>
        </is>
      </c>
      <c r="J147" t="inlineStr">
        <is>
          <t>141662</t>
        </is>
      </c>
      <c r="K147" t="inlineStr">
        <is>
          <t>0</t>
        </is>
      </c>
      <c r="L147" t="inlineStr">
        <is>
          <t>225975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5000000</t>
        </is>
      </c>
      <c r="Q147" t="inlineStr">
        <is>
          <t>5525000</t>
        </is>
      </c>
    </row>
    <row r="148">
      <c r="A148" t="inlineStr">
        <is>
          <t>00759B</t>
        </is>
      </c>
      <c r="B148" t="inlineStr">
        <is>
          <t>11241</t>
        </is>
      </c>
      <c r="C148" t="inlineStr">
        <is>
          <t>61350</t>
        </is>
      </c>
      <c r="D148" t="inlineStr">
        <is>
          <t>15000</t>
        </is>
      </c>
      <c r="E148" t="inlineStr">
        <is>
          <t>14000</t>
        </is>
      </c>
      <c r="F148" t="inlineStr">
        <is>
          <t>0</t>
        </is>
      </c>
      <c r="G148" t="inlineStr">
        <is>
          <t>0</t>
        </is>
      </c>
      <c r="H148" t="inlineStr">
        <is>
          <t>62907</t>
        </is>
      </c>
      <c r="I148" t="inlineStr">
        <is>
          <t>0</t>
        </is>
      </c>
      <c r="J148" t="inlineStr">
        <is>
          <t>128421</t>
        </is>
      </c>
      <c r="K148" t="inlineStr">
        <is>
          <t>0</t>
        </is>
      </c>
      <c r="L148" t="inlineStr">
        <is>
          <t>232081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47000000</t>
        </is>
      </c>
      <c r="Q148" t="inlineStr">
        <is>
          <t>47525000</t>
        </is>
      </c>
    </row>
    <row r="149">
      <c r="A149" t="inlineStr">
        <is>
          <t>00760B</t>
        </is>
      </c>
      <c r="B149" t="inlineStr">
        <is>
          <t>22981</t>
        </is>
      </c>
      <c r="C149" t="inlineStr">
        <is>
          <t>673073</t>
        </is>
      </c>
      <c r="D149" t="inlineStr">
        <is>
          <t>591812</t>
        </is>
      </c>
      <c r="E149" t="inlineStr">
        <is>
          <t>222000</t>
        </is>
      </c>
      <c r="F149" t="inlineStr">
        <is>
          <t>392569</t>
        </is>
      </c>
      <c r="G149" t="inlineStr">
        <is>
          <t>328000</t>
        </is>
      </c>
      <c r="H149" t="inlineStr">
        <is>
          <t>247663</t>
        </is>
      </c>
      <c r="I149" t="inlineStr">
        <is>
          <t>198262</t>
        </is>
      </c>
      <c r="J149" t="inlineStr">
        <is>
          <t>404000</t>
        </is>
      </c>
      <c r="K149" t="inlineStr">
        <is>
          <t>440000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434499640</t>
        </is>
      </c>
      <c r="Q149" t="inlineStr">
        <is>
          <t>438020000</t>
        </is>
      </c>
    </row>
    <row r="150">
      <c r="A150" t="inlineStr">
        <is>
          <t>00761B</t>
        </is>
      </c>
      <c r="B150" t="inlineStr">
        <is>
          <t>148368</t>
        </is>
      </c>
      <c r="C150" t="inlineStr">
        <is>
          <t>3623076</t>
        </is>
      </c>
      <c r="D150" t="inlineStr">
        <is>
          <t>4070621</t>
        </is>
      </c>
      <c r="E150" t="inlineStr">
        <is>
          <t>2914481</t>
        </is>
      </c>
      <c r="F150" t="inlineStr">
        <is>
          <t>2954916</t>
        </is>
      </c>
      <c r="G150" t="inlineStr">
        <is>
          <t>3916841</t>
        </is>
      </c>
      <c r="H150" t="inlineStr">
        <is>
          <t>3194485</t>
        </is>
      </c>
      <c r="I150" t="inlineStr">
        <is>
          <t>2053031</t>
        </is>
      </c>
      <c r="J150" t="inlineStr">
        <is>
          <t>7610320</t>
        </is>
      </c>
      <c r="K150" t="inlineStr">
        <is>
          <t>6312934</t>
        </is>
      </c>
      <c r="L150" t="inlineStr">
        <is>
          <t>2864531</t>
        </is>
      </c>
      <c r="M150" t="inlineStr">
        <is>
          <t>1074000</t>
        </is>
      </c>
      <c r="N150" t="inlineStr">
        <is>
          <t>727000</t>
        </is>
      </c>
      <c r="O150" t="inlineStr">
        <is>
          <t>1000000</t>
        </is>
      </c>
      <c r="P150" t="inlineStr">
        <is>
          <t>2692624396</t>
        </is>
      </c>
      <c r="Q150" t="inlineStr">
        <is>
          <t>2735089000</t>
        </is>
      </c>
    </row>
    <row r="151">
      <c r="A151" t="inlineStr">
        <is>
          <t>00762</t>
        </is>
      </c>
      <c r="B151" t="inlineStr">
        <is>
          <t>3533662</t>
        </is>
      </c>
      <c r="C151" t="inlineStr">
        <is>
          <t>14451266</t>
        </is>
      </c>
      <c r="D151" t="inlineStr">
        <is>
          <t>6372138</t>
        </is>
      </c>
      <c r="E151" t="inlineStr">
        <is>
          <t>2714374</t>
        </is>
      </c>
      <c r="F151" t="inlineStr">
        <is>
          <t>2052944</t>
        </is>
      </c>
      <c r="G151" t="inlineStr">
        <is>
          <t>1789212</t>
        </is>
      </c>
      <c r="H151" t="inlineStr">
        <is>
          <t>1071121</t>
        </is>
      </c>
      <c r="I151" t="inlineStr">
        <is>
          <t>961224</t>
        </is>
      </c>
      <c r="J151" t="inlineStr">
        <is>
          <t>1409711</t>
        </is>
      </c>
      <c r="K151" t="inlineStr">
        <is>
          <t>1664624</t>
        </is>
      </c>
      <c r="L151" t="inlineStr">
        <is>
          <t>2049000</t>
        </is>
      </c>
      <c r="M151" t="inlineStr">
        <is>
          <t>460000</t>
        </is>
      </c>
      <c r="N151" t="inlineStr">
        <is>
          <t>1397001</t>
        </is>
      </c>
      <c r="O151" t="inlineStr">
        <is>
          <t>0</t>
        </is>
      </c>
      <c r="P151" t="inlineStr">
        <is>
          <t>6821723</t>
        </is>
      </c>
      <c r="Q151" t="inlineStr">
        <is>
          <t>46748000</t>
        </is>
      </c>
    </row>
    <row r="152">
      <c r="A152" t="inlineStr">
        <is>
          <t>00763U</t>
        </is>
      </c>
      <c r="B152" t="inlineStr">
        <is>
          <t>242022</t>
        </is>
      </c>
      <c r="C152" t="inlineStr">
        <is>
          <t>4179515</t>
        </is>
      </c>
      <c r="D152" t="inlineStr">
        <is>
          <t>2720576</t>
        </is>
      </c>
      <c r="E152" t="inlineStr">
        <is>
          <t>1685967</t>
        </is>
      </c>
      <c r="F152" t="inlineStr">
        <is>
          <t>1266310</t>
        </is>
      </c>
      <c r="G152" t="inlineStr">
        <is>
          <t>1395386</t>
        </is>
      </c>
      <c r="H152" t="inlineStr">
        <is>
          <t>1172152</t>
        </is>
      </c>
      <c r="I152" t="inlineStr">
        <is>
          <t>579000</t>
        </is>
      </c>
      <c r="J152" t="inlineStr">
        <is>
          <t>2356971</t>
        </is>
      </c>
      <c r="K152" t="inlineStr">
        <is>
          <t>1623000</t>
        </is>
      </c>
      <c r="L152" t="inlineStr">
        <is>
          <t>2742698</t>
        </is>
      </c>
      <c r="M152" t="inlineStr">
        <is>
          <t>0</t>
        </is>
      </c>
      <c r="N152" t="inlineStr">
        <is>
          <t>736000</t>
        </is>
      </c>
      <c r="O152" t="inlineStr">
        <is>
          <t>1000000</t>
        </is>
      </c>
      <c r="P152" t="inlineStr">
        <is>
          <t>18365403</t>
        </is>
      </c>
      <c r="Q152" t="inlineStr">
        <is>
          <t>40065000</t>
        </is>
      </c>
    </row>
    <row r="153">
      <c r="A153" t="inlineStr">
        <is>
          <t>00764B</t>
        </is>
      </c>
      <c r="B153" t="inlineStr">
        <is>
          <t>290194</t>
        </is>
      </c>
      <c r="C153" t="inlineStr">
        <is>
          <t>9694734</t>
        </is>
      </c>
      <c r="D153" t="inlineStr">
        <is>
          <t>10726946</t>
        </is>
      </c>
      <c r="E153" t="inlineStr">
        <is>
          <t>6966524</t>
        </is>
      </c>
      <c r="F153" t="inlineStr">
        <is>
          <t>6469643</t>
        </is>
      </c>
      <c r="G153" t="inlineStr">
        <is>
          <t>9120272</t>
        </is>
      </c>
      <c r="H153" t="inlineStr">
        <is>
          <t>7327432</t>
        </is>
      </c>
      <c r="I153" t="inlineStr">
        <is>
          <t>5719182</t>
        </is>
      </c>
      <c r="J153" t="inlineStr">
        <is>
          <t>15618254</t>
        </is>
      </c>
      <c r="K153" t="inlineStr">
        <is>
          <t>12168888</t>
        </is>
      </c>
      <c r="L153" t="inlineStr">
        <is>
          <t>5592749</t>
        </is>
      </c>
      <c r="M153" t="inlineStr">
        <is>
          <t>3795523</t>
        </is>
      </c>
      <c r="N153" t="inlineStr">
        <is>
          <t>1448000</t>
        </is>
      </c>
      <c r="O153" t="inlineStr">
        <is>
          <t>2731878</t>
        </is>
      </c>
      <c r="P153" t="inlineStr">
        <is>
          <t>1455829781</t>
        </is>
      </c>
      <c r="Q153" t="inlineStr">
        <is>
          <t>1553500000</t>
        </is>
      </c>
    </row>
    <row r="154">
      <c r="A154" t="inlineStr">
        <is>
          <t>00768B</t>
        </is>
      </c>
      <c r="B154" t="inlineStr">
        <is>
          <t>109951</t>
        </is>
      </c>
      <c r="C154" t="inlineStr">
        <is>
          <t>1648303</t>
        </is>
      </c>
      <c r="D154" t="inlineStr">
        <is>
          <t>1529561</t>
        </is>
      </c>
      <c r="E154" t="inlineStr">
        <is>
          <t>772904</t>
        </is>
      </c>
      <c r="F154" t="inlineStr">
        <is>
          <t>1035145</t>
        </is>
      </c>
      <c r="G154" t="inlineStr">
        <is>
          <t>1321409</t>
        </is>
      </c>
      <c r="H154" t="inlineStr">
        <is>
          <t>782000</t>
        </is>
      </c>
      <c r="I154" t="inlineStr">
        <is>
          <t>926628</t>
        </is>
      </c>
      <c r="J154" t="inlineStr">
        <is>
          <t>3120896</t>
        </is>
      </c>
      <c r="K154" t="inlineStr">
        <is>
          <t>2036327</t>
        </is>
      </c>
      <c r="L154" t="inlineStr">
        <is>
          <t>2546773</t>
        </is>
      </c>
      <c r="M154" t="inlineStr">
        <is>
          <t>1456000</t>
        </is>
      </c>
      <c r="N154" t="inlineStr">
        <is>
          <t>1517000</t>
        </is>
      </c>
      <c r="O154" t="inlineStr">
        <is>
          <t>1845958</t>
        </is>
      </c>
      <c r="P154" t="inlineStr">
        <is>
          <t>772951145</t>
        </is>
      </c>
      <c r="Q154" t="inlineStr">
        <is>
          <t>793600000</t>
        </is>
      </c>
    </row>
    <row r="155">
      <c r="A155" t="inlineStr">
        <is>
          <t>00770</t>
        </is>
      </c>
      <c r="B155" t="inlineStr">
        <is>
          <t>1947396</t>
        </is>
      </c>
      <c r="C155" t="inlineStr">
        <is>
          <t>23776681</t>
        </is>
      </c>
      <c r="D155" t="inlineStr">
        <is>
          <t>13376967</t>
        </is>
      </c>
      <c r="E155" t="inlineStr">
        <is>
          <t>6378661</t>
        </is>
      </c>
      <c r="F155" t="inlineStr">
        <is>
          <t>5515543</t>
        </is>
      </c>
      <c r="G155" t="inlineStr">
        <is>
          <t>5667112</t>
        </is>
      </c>
      <c r="H155" t="inlineStr">
        <is>
          <t>3767596</t>
        </is>
      </c>
      <c r="I155" t="inlineStr">
        <is>
          <t>3011935</t>
        </is>
      </c>
      <c r="J155" t="inlineStr">
        <is>
          <t>7224674</t>
        </is>
      </c>
      <c r="K155" t="inlineStr">
        <is>
          <t>5863988</t>
        </is>
      </c>
      <c r="L155" t="inlineStr">
        <is>
          <t>5132700</t>
        </is>
      </c>
      <c r="M155" t="inlineStr">
        <is>
          <t>581000</t>
        </is>
      </c>
      <c r="N155" t="inlineStr">
        <is>
          <t>1936626</t>
        </is>
      </c>
      <c r="O155" t="inlineStr">
        <is>
          <t>1768000</t>
        </is>
      </c>
      <c r="P155" t="inlineStr">
        <is>
          <t>7509121</t>
        </is>
      </c>
      <c r="Q155" t="inlineStr">
        <is>
          <t>93458000</t>
        </is>
      </c>
    </row>
    <row r="156">
      <c r="A156" t="inlineStr">
        <is>
          <t>00771</t>
        </is>
      </c>
      <c r="B156" t="inlineStr">
        <is>
          <t>126165</t>
        </is>
      </c>
      <c r="C156" t="inlineStr">
        <is>
          <t>2376177</t>
        </is>
      </c>
      <c r="D156" t="inlineStr">
        <is>
          <t>1763086</t>
        </is>
      </c>
      <c r="E156" t="inlineStr">
        <is>
          <t>1075143</t>
        </is>
      </c>
      <c r="F156" t="inlineStr">
        <is>
          <t>1040052</t>
        </is>
      </c>
      <c r="G156" t="inlineStr">
        <is>
          <t>1149032</t>
        </is>
      </c>
      <c r="H156" t="inlineStr">
        <is>
          <t>634993</t>
        </is>
      </c>
      <c r="I156" t="inlineStr">
        <is>
          <t>524544</t>
        </is>
      </c>
      <c r="J156" t="inlineStr">
        <is>
          <t>1885661</t>
        </is>
      </c>
      <c r="K156" t="inlineStr">
        <is>
          <t>822831</t>
        </is>
      </c>
      <c r="L156" t="inlineStr">
        <is>
          <t>588000</t>
        </is>
      </c>
      <c r="M156" t="inlineStr">
        <is>
          <t>540316</t>
        </is>
      </c>
      <c r="N156" t="inlineStr">
        <is>
          <t>0</t>
        </is>
      </c>
      <c r="O156" t="inlineStr">
        <is>
          <t>0</t>
        </is>
      </c>
      <c r="P156" t="inlineStr">
        <is>
          <t>1699000</t>
        </is>
      </c>
      <c r="Q156" t="inlineStr">
        <is>
          <t>14225000</t>
        </is>
      </c>
    </row>
    <row r="157">
      <c r="A157" t="inlineStr">
        <is>
          <t>00772B</t>
        </is>
      </c>
      <c r="B157" t="inlineStr">
        <is>
          <t>1136255</t>
        </is>
      </c>
      <c r="C157" t="inlineStr">
        <is>
          <t>41207986</t>
        </is>
      </c>
      <c r="D157" t="inlineStr">
        <is>
          <t>52895318</t>
        </is>
      </c>
      <c r="E157" t="inlineStr">
        <is>
          <t>41762222</t>
        </is>
      </c>
      <c r="F157" t="inlineStr">
        <is>
          <t>41964161</t>
        </is>
      </c>
      <c r="G157" t="inlineStr">
        <is>
          <t>65285898</t>
        </is>
      </c>
      <c r="H157" t="inlineStr">
        <is>
          <t>50787526</t>
        </is>
      </c>
      <c r="I157" t="inlineStr">
        <is>
          <t>43010314</t>
        </is>
      </c>
      <c r="J157" t="inlineStr">
        <is>
          <t>144021986</t>
        </is>
      </c>
      <c r="K157" t="inlineStr">
        <is>
          <t>105571231</t>
        </is>
      </c>
      <c r="L157" t="inlineStr">
        <is>
          <t>73301677</t>
        </is>
      </c>
      <c r="M157" t="inlineStr">
        <is>
          <t>35903696</t>
        </is>
      </c>
      <c r="N157" t="inlineStr">
        <is>
          <t>13792753</t>
        </is>
      </c>
      <c r="O157" t="inlineStr">
        <is>
          <t>10171000</t>
        </is>
      </c>
      <c r="P157" t="inlineStr">
        <is>
          <t>2655977977</t>
        </is>
      </c>
      <c r="Q157" t="inlineStr">
        <is>
          <t>3376790000</t>
        </is>
      </c>
    </row>
    <row r="158">
      <c r="A158" t="inlineStr">
        <is>
          <t>00773B</t>
        </is>
      </c>
      <c r="B158" t="inlineStr">
        <is>
          <t>301903</t>
        </is>
      </c>
      <c r="C158" t="inlineStr">
        <is>
          <t>9271493</t>
        </is>
      </c>
      <c r="D158" t="inlineStr">
        <is>
          <t>11495675</t>
        </is>
      </c>
      <c r="E158" t="inlineStr">
        <is>
          <t>7254852</t>
        </is>
      </c>
      <c r="F158" t="inlineStr">
        <is>
          <t>8538689</t>
        </is>
      </c>
      <c r="G158" t="inlineStr">
        <is>
          <t>12161202</t>
        </is>
      </c>
      <c r="H158" t="inlineStr">
        <is>
          <t>9364261</t>
        </is>
      </c>
      <c r="I158" t="inlineStr">
        <is>
          <t>8609716</t>
        </is>
      </c>
      <c r="J158" t="inlineStr">
        <is>
          <t>22788312</t>
        </is>
      </c>
      <c r="K158" t="inlineStr">
        <is>
          <t>13046816</t>
        </is>
      </c>
      <c r="L158" t="inlineStr">
        <is>
          <t>9248403</t>
        </is>
      </c>
      <c r="M158" t="inlineStr">
        <is>
          <t>4282217</t>
        </is>
      </c>
      <c r="N158" t="inlineStr">
        <is>
          <t>4560262</t>
        </is>
      </c>
      <c r="O158" t="inlineStr">
        <is>
          <t>1840746</t>
        </is>
      </c>
      <c r="P158" t="inlineStr">
        <is>
          <t>2480525453</t>
        </is>
      </c>
      <c r="Q158" t="inlineStr">
        <is>
          <t>2603290000</t>
        </is>
      </c>
    </row>
    <row r="159">
      <c r="A159" t="inlineStr">
        <is>
          <t>00775B</t>
        </is>
      </c>
      <c r="B159" t="inlineStr">
        <is>
          <t>18318</t>
        </is>
      </c>
      <c r="C159" t="inlineStr">
        <is>
          <t>110298</t>
        </is>
      </c>
      <c r="D159" t="inlineStr">
        <is>
          <t>55039</t>
        </is>
      </c>
      <c r="E159" t="inlineStr">
        <is>
          <t>25685</t>
        </is>
      </c>
      <c r="F159" t="inlineStr">
        <is>
          <t>0</t>
        </is>
      </c>
      <c r="G159" t="inlineStr">
        <is>
          <t>30000</t>
        </is>
      </c>
      <c r="H159" t="inlineStr">
        <is>
          <t>0</t>
        </is>
      </c>
      <c r="I159" t="inlineStr">
        <is>
          <t>0</t>
        </is>
      </c>
      <c r="J159" t="inlineStr">
        <is>
          <t>193660</t>
        </is>
      </c>
      <c r="K159" t="inlineStr">
        <is>
          <t>113000</t>
        </is>
      </c>
      <c r="L159" t="inlineStr">
        <is>
          <t>224000</t>
        </is>
      </c>
      <c r="M159" t="inlineStr">
        <is>
          <t>0</t>
        </is>
      </c>
      <c r="N159" t="inlineStr">
        <is>
          <t>0</t>
        </is>
      </c>
      <c r="O159" t="inlineStr">
        <is>
          <t>1000000</t>
        </is>
      </c>
      <c r="P159" t="inlineStr">
        <is>
          <t>230330000</t>
        </is>
      </c>
      <c r="Q159" t="inlineStr">
        <is>
          <t>232100000</t>
        </is>
      </c>
    </row>
    <row r="160">
      <c r="A160" t="inlineStr">
        <is>
          <t>00777B</t>
        </is>
      </c>
      <c r="B160" t="inlineStr">
        <is>
          <t>9390</t>
        </is>
      </c>
      <c r="C160" t="inlineStr">
        <is>
          <t>211605</t>
        </is>
      </c>
      <c r="D160" t="inlineStr">
        <is>
          <t>153000</t>
        </is>
      </c>
      <c r="E160" t="inlineStr">
        <is>
          <t>13000</t>
        </is>
      </c>
      <c r="F160" t="inlineStr">
        <is>
          <t>78000</t>
        </is>
      </c>
      <c r="G160" t="inlineStr">
        <is>
          <t>120000</t>
        </is>
      </c>
      <c r="H160" t="inlineStr">
        <is>
          <t>67000</t>
        </is>
      </c>
      <c r="I160" t="inlineStr">
        <is>
          <t>0</t>
        </is>
      </c>
      <c r="J160" t="inlineStr">
        <is>
          <t>296000</t>
        </is>
      </c>
      <c r="K160" t="inlineStr">
        <is>
          <t>0</t>
        </is>
      </c>
      <c r="L160" t="inlineStr">
        <is>
          <t>342005</t>
        </is>
      </c>
      <c r="M160" t="inlineStr">
        <is>
          <t>0</t>
        </is>
      </c>
      <c r="N160" t="inlineStr">
        <is>
          <t>0</t>
        </is>
      </c>
      <c r="O160" t="inlineStr">
        <is>
          <t>1000000</t>
        </is>
      </c>
      <c r="P160" t="inlineStr">
        <is>
          <t>2154360000</t>
        </is>
      </c>
      <c r="Q160" t="inlineStr">
        <is>
          <t>2156650000</t>
        </is>
      </c>
    </row>
    <row r="161">
      <c r="A161" t="inlineStr">
        <is>
          <t>00778B</t>
        </is>
      </c>
      <c r="B161" t="inlineStr">
        <is>
          <t>7054</t>
        </is>
      </c>
      <c r="C161" t="inlineStr">
        <is>
          <t>169434</t>
        </is>
      </c>
      <c r="D161" t="inlineStr">
        <is>
          <t>125000</t>
        </is>
      </c>
      <c r="E161" t="inlineStr">
        <is>
          <t>131000</t>
        </is>
      </c>
      <c r="F161" t="inlineStr">
        <is>
          <t>40000</t>
        </is>
      </c>
      <c r="G161" t="inlineStr">
        <is>
          <t>82000</t>
        </is>
      </c>
      <c r="H161" t="inlineStr">
        <is>
          <t>32000</t>
        </is>
      </c>
      <c r="I161" t="inlineStr">
        <is>
          <t>0</t>
        </is>
      </c>
      <c r="J161" t="inlineStr">
        <is>
          <t>68000</t>
        </is>
      </c>
      <c r="K161" t="inlineStr">
        <is>
          <t>0</t>
        </is>
      </c>
      <c r="L161" t="inlineStr">
        <is>
          <t>0</t>
        </is>
      </c>
      <c r="M161" t="inlineStr">
        <is>
          <t>415512</t>
        </is>
      </c>
      <c r="N161" t="inlineStr">
        <is>
          <t>0</t>
        </is>
      </c>
      <c r="O161" t="inlineStr">
        <is>
          <t>0</t>
        </is>
      </c>
      <c r="P161" t="inlineStr">
        <is>
          <t>1521080000</t>
        </is>
      </c>
      <c r="Q161" t="inlineStr">
        <is>
          <t>1522150000</t>
        </is>
      </c>
    </row>
    <row r="162">
      <c r="A162" t="inlineStr">
        <is>
          <t>00779B</t>
        </is>
      </c>
      <c r="B162" t="inlineStr">
        <is>
          <t>24670</t>
        </is>
      </c>
      <c r="C162" t="inlineStr">
        <is>
          <t>722221</t>
        </is>
      </c>
      <c r="D162" t="inlineStr">
        <is>
          <t>782081</t>
        </is>
      </c>
      <c r="E162" t="inlineStr">
        <is>
          <t>471952</t>
        </is>
      </c>
      <c r="F162" t="inlineStr">
        <is>
          <t>372483</t>
        </is>
      </c>
      <c r="G162" t="inlineStr">
        <is>
          <t>549696</t>
        </is>
      </c>
      <c r="H162" t="inlineStr">
        <is>
          <t>254000</t>
        </is>
      </c>
      <c r="I162" t="inlineStr">
        <is>
          <t>616739</t>
        </is>
      </c>
      <c r="J162" t="inlineStr">
        <is>
          <t>775000</t>
        </is>
      </c>
      <c r="K162" t="inlineStr">
        <is>
          <t>229000</t>
        </is>
      </c>
      <c r="L162" t="inlineStr">
        <is>
          <t>615158</t>
        </is>
      </c>
      <c r="M162" t="inlineStr">
        <is>
          <t>0</t>
        </is>
      </c>
      <c r="N162" t="inlineStr">
        <is>
          <t>0</t>
        </is>
      </c>
      <c r="O162" t="inlineStr">
        <is>
          <t>1000000</t>
        </is>
      </c>
      <c r="P162" t="inlineStr">
        <is>
          <t>1292237000</t>
        </is>
      </c>
      <c r="Q162" t="inlineStr">
        <is>
          <t>1298650000</t>
        </is>
      </c>
    </row>
    <row r="163">
      <c r="A163" t="inlineStr">
        <is>
          <t>00780B</t>
        </is>
      </c>
      <c r="B163" t="inlineStr">
        <is>
          <t>37170</t>
        </is>
      </c>
      <c r="C163" t="inlineStr">
        <is>
          <t>1765460</t>
        </is>
      </c>
      <c r="D163" t="inlineStr">
        <is>
          <t>1228514</t>
        </is>
      </c>
      <c r="E163" t="inlineStr">
        <is>
          <t>544000</t>
        </is>
      </c>
      <c r="F163" t="inlineStr">
        <is>
          <t>432742</t>
        </is>
      </c>
      <c r="G163" t="inlineStr">
        <is>
          <t>768845</t>
        </is>
      </c>
      <c r="H163" t="inlineStr">
        <is>
          <t>332148</t>
        </is>
      </c>
      <c r="I163" t="inlineStr">
        <is>
          <t>180000</t>
        </is>
      </c>
      <c r="J163" t="inlineStr">
        <is>
          <t>604000</t>
        </is>
      </c>
      <c r="K163" t="inlineStr">
        <is>
          <t>246000</t>
        </is>
      </c>
      <c r="L163" t="inlineStr">
        <is>
          <t>204749</t>
        </is>
      </c>
      <c r="M163" t="inlineStr">
        <is>
          <t>462000</t>
        </is>
      </c>
      <c r="N163" t="inlineStr">
        <is>
          <t>0</t>
        </is>
      </c>
      <c r="O163" t="inlineStr">
        <is>
          <t>840000</t>
        </is>
      </c>
      <c r="P163" t="inlineStr">
        <is>
          <t>241456372</t>
        </is>
      </c>
      <c r="Q163" t="inlineStr">
        <is>
          <t>249102000</t>
        </is>
      </c>
    </row>
    <row r="164">
      <c r="A164" t="inlineStr">
        <is>
          <t>00781B</t>
        </is>
      </c>
      <c r="B164" t="inlineStr">
        <is>
          <t>25409</t>
        </is>
      </c>
      <c r="C164" t="inlineStr">
        <is>
          <t>842585</t>
        </is>
      </c>
      <c r="D164" t="inlineStr">
        <is>
          <t>846754</t>
        </is>
      </c>
      <c r="E164" t="inlineStr">
        <is>
          <t>497015</t>
        </is>
      </c>
      <c r="F164" t="inlineStr">
        <is>
          <t>488000</t>
        </is>
      </c>
      <c r="G164" t="inlineStr">
        <is>
          <t>691100</t>
        </is>
      </c>
      <c r="H164" t="inlineStr">
        <is>
          <t>497000</t>
        </is>
      </c>
      <c r="I164" t="inlineStr">
        <is>
          <t>377000</t>
        </is>
      </c>
      <c r="J164" t="inlineStr">
        <is>
          <t>937137</t>
        </is>
      </c>
      <c r="K164" t="inlineStr">
        <is>
          <t>810000</t>
        </is>
      </c>
      <c r="L164" t="inlineStr">
        <is>
          <t>536000</t>
        </is>
      </c>
      <c r="M164" t="inlineStr">
        <is>
          <t>0</t>
        </is>
      </c>
      <c r="N164" t="inlineStr">
        <is>
          <t>1288000</t>
        </is>
      </c>
      <c r="O164" t="inlineStr">
        <is>
          <t>0</t>
        </is>
      </c>
      <c r="P164" t="inlineStr">
        <is>
          <t>1500000</t>
        </is>
      </c>
      <c r="Q164" t="inlineStr">
        <is>
          <t>9336000</t>
        </is>
      </c>
    </row>
    <row r="165">
      <c r="A165" t="inlineStr">
        <is>
          <t>00782B</t>
        </is>
      </c>
      <c r="B165" t="inlineStr">
        <is>
          <t>24688</t>
        </is>
      </c>
      <c r="C165" t="inlineStr">
        <is>
          <t>1433582</t>
        </is>
      </c>
      <c r="D165" t="inlineStr">
        <is>
          <t>1856702</t>
        </is>
      </c>
      <c r="E165" t="inlineStr">
        <is>
          <t>1238573</t>
        </is>
      </c>
      <c r="F165" t="inlineStr">
        <is>
          <t>1481850</t>
        </is>
      </c>
      <c r="G165" t="inlineStr">
        <is>
          <t>1693656</t>
        </is>
      </c>
      <c r="H165" t="inlineStr">
        <is>
          <t>1774893</t>
        </is>
      </c>
      <c r="I165" t="inlineStr">
        <is>
          <t>1152000</t>
        </is>
      </c>
      <c r="J165" t="inlineStr">
        <is>
          <t>2737000</t>
        </is>
      </c>
      <c r="K165" t="inlineStr">
        <is>
          <t>1679904</t>
        </is>
      </c>
      <c r="L165" t="inlineStr">
        <is>
          <t>1841000</t>
        </is>
      </c>
      <c r="M165" t="inlineStr">
        <is>
          <t>0</t>
        </is>
      </c>
      <c r="N165" t="inlineStr">
        <is>
          <t>0</t>
        </is>
      </c>
      <c r="O165" t="inlineStr">
        <is>
          <t>1958457</t>
        </is>
      </c>
      <c r="P165" t="inlineStr">
        <is>
          <t>3094695</t>
        </is>
      </c>
      <c r="Q165" t="inlineStr">
        <is>
          <t>21967000</t>
        </is>
      </c>
    </row>
    <row r="166">
      <c r="A166" t="inlineStr">
        <is>
          <t>00783</t>
        </is>
      </c>
      <c r="B166" t="inlineStr">
        <is>
          <t>51464</t>
        </is>
      </c>
      <c r="C166" t="inlineStr">
        <is>
          <t>900983</t>
        </is>
      </c>
      <c r="D166" t="inlineStr">
        <is>
          <t>787945</t>
        </is>
      </c>
      <c r="E166" t="inlineStr">
        <is>
          <t>518855</t>
        </is>
      </c>
      <c r="F166" t="inlineStr">
        <is>
          <t>585596</t>
        </is>
      </c>
      <c r="G166" t="inlineStr">
        <is>
          <t>320098</t>
        </is>
      </c>
      <c r="H166" t="inlineStr">
        <is>
          <t>252536</t>
        </is>
      </c>
      <c r="I166" t="inlineStr">
        <is>
          <t>191000</t>
        </is>
      </c>
      <c r="J166" t="inlineStr">
        <is>
          <t>718660</t>
        </is>
      </c>
      <c r="K166" t="inlineStr">
        <is>
          <t>825531</t>
        </is>
      </c>
      <c r="L166" t="inlineStr">
        <is>
          <t>950099</t>
        </is>
      </c>
      <c r="M166" t="inlineStr">
        <is>
          <t>1000948</t>
        </is>
      </c>
      <c r="N166" t="inlineStr">
        <is>
          <t>0</t>
        </is>
      </c>
      <c r="O166" t="inlineStr">
        <is>
          <t>927285</t>
        </is>
      </c>
      <c r="P166" t="inlineStr">
        <is>
          <t>0</t>
        </is>
      </c>
      <c r="Q166" t="inlineStr">
        <is>
          <t>8031000</t>
        </is>
      </c>
    </row>
    <row r="167">
      <c r="A167" t="inlineStr">
        <is>
          <t>00785B</t>
        </is>
      </c>
      <c r="B167" t="inlineStr">
        <is>
          <t>24578</t>
        </is>
      </c>
      <c r="C167" t="inlineStr">
        <is>
          <t>156694</t>
        </is>
      </c>
      <c r="D167" t="inlineStr">
        <is>
          <t>130619</t>
        </is>
      </c>
      <c r="E167" t="inlineStr">
        <is>
          <t>48621</t>
        </is>
      </c>
      <c r="F167" t="inlineStr">
        <is>
          <t>190000</t>
        </is>
      </c>
      <c r="G167" t="inlineStr">
        <is>
          <t>118866</t>
        </is>
      </c>
      <c r="H167" t="inlineStr">
        <is>
          <t>38000</t>
        </is>
      </c>
      <c r="I167" t="inlineStr">
        <is>
          <t>50000</t>
        </is>
      </c>
      <c r="J167" t="inlineStr">
        <is>
          <t>255000</t>
        </is>
      </c>
      <c r="K167" t="inlineStr">
        <is>
          <t>321162</t>
        </is>
      </c>
      <c r="L167" t="inlineStr">
        <is>
          <t>386460</t>
        </is>
      </c>
      <c r="M167" t="inlineStr">
        <is>
          <t>1416000</t>
        </is>
      </c>
      <c r="N167" t="inlineStr">
        <is>
          <t>0</t>
        </is>
      </c>
      <c r="O167" t="inlineStr">
        <is>
          <t>0</t>
        </is>
      </c>
      <c r="P167" t="inlineStr">
        <is>
          <t>1060330000</t>
        </is>
      </c>
      <c r="Q167" t="inlineStr">
        <is>
          <t>1063466000</t>
        </is>
      </c>
    </row>
    <row r="168">
      <c r="A168" t="inlineStr">
        <is>
          <t>00786B</t>
        </is>
      </c>
      <c r="B168" t="inlineStr">
        <is>
          <t>18098</t>
        </is>
      </c>
      <c r="C168" t="inlineStr">
        <is>
          <t>1462555</t>
        </is>
      </c>
      <c r="D168" t="inlineStr">
        <is>
          <t>1724841</t>
        </is>
      </c>
      <c r="E168" t="inlineStr">
        <is>
          <t>989000</t>
        </is>
      </c>
      <c r="F168" t="inlineStr">
        <is>
          <t>1136369</t>
        </is>
      </c>
      <c r="G168" t="inlineStr">
        <is>
          <t>1564000</t>
        </is>
      </c>
      <c r="H168" t="inlineStr">
        <is>
          <t>968131</t>
        </is>
      </c>
      <c r="I168" t="inlineStr">
        <is>
          <t>692000</t>
        </is>
      </c>
      <c r="J168" t="inlineStr">
        <is>
          <t>1892467</t>
        </is>
      </c>
      <c r="K168" t="inlineStr">
        <is>
          <t>1393996</t>
        </is>
      </c>
      <c r="L168" t="inlineStr">
        <is>
          <t>1487000</t>
        </is>
      </c>
      <c r="M168" t="inlineStr">
        <is>
          <t>2094543</t>
        </is>
      </c>
      <c r="N168" t="inlineStr">
        <is>
          <t>643000</t>
        </is>
      </c>
      <c r="O168" t="inlineStr">
        <is>
          <t>0</t>
        </is>
      </c>
      <c r="P168" t="inlineStr">
        <is>
          <t>3000000</t>
        </is>
      </c>
      <c r="Q168" t="inlineStr">
        <is>
          <t>19066000</t>
        </is>
      </c>
    </row>
    <row r="169">
      <c r="A169" t="inlineStr">
        <is>
          <t>00787B</t>
        </is>
      </c>
      <c r="B169" t="inlineStr">
        <is>
          <t>28188</t>
        </is>
      </c>
      <c r="C169" t="inlineStr">
        <is>
          <t>1155905</t>
        </is>
      </c>
      <c r="D169" t="inlineStr">
        <is>
          <t>957934</t>
        </is>
      </c>
      <c r="E169" t="inlineStr">
        <is>
          <t>694245</t>
        </is>
      </c>
      <c r="F169" t="inlineStr">
        <is>
          <t>732903</t>
        </is>
      </c>
      <c r="G169" t="inlineStr">
        <is>
          <t>777000</t>
        </is>
      </c>
      <c r="H169" t="inlineStr">
        <is>
          <t>561096</t>
        </is>
      </c>
      <c r="I169" t="inlineStr">
        <is>
          <t>284000</t>
        </is>
      </c>
      <c r="J169" t="inlineStr">
        <is>
          <t>610000</t>
        </is>
      </c>
      <c r="K169" t="inlineStr">
        <is>
          <t>616000</t>
        </is>
      </c>
      <c r="L169" t="inlineStr">
        <is>
          <t>498000</t>
        </is>
      </c>
      <c r="M169" t="inlineStr">
        <is>
          <t>1557729</t>
        </is>
      </c>
      <c r="N169" t="inlineStr">
        <is>
          <t>0</t>
        </is>
      </c>
      <c r="O169" t="inlineStr">
        <is>
          <t>833000</t>
        </is>
      </c>
      <c r="P169" t="inlineStr">
        <is>
          <t>2000000</t>
        </is>
      </c>
      <c r="Q169" t="inlineStr">
        <is>
          <t>11306000</t>
        </is>
      </c>
    </row>
    <row r="170">
      <c r="A170" t="inlineStr">
        <is>
          <t>00788B</t>
        </is>
      </c>
      <c r="B170" t="inlineStr">
        <is>
          <t>24582</t>
        </is>
      </c>
      <c r="C170" t="inlineStr">
        <is>
          <t>1656552</t>
        </is>
      </c>
      <c r="D170" t="inlineStr">
        <is>
          <t>1876616</t>
        </is>
      </c>
      <c r="E170" t="inlineStr">
        <is>
          <t>1560634</t>
        </is>
      </c>
      <c r="F170" t="inlineStr">
        <is>
          <t>1441040</t>
        </is>
      </c>
      <c r="G170" t="inlineStr">
        <is>
          <t>1661912</t>
        </is>
      </c>
      <c r="H170" t="inlineStr">
        <is>
          <t>1376347</t>
        </is>
      </c>
      <c r="I170" t="inlineStr">
        <is>
          <t>1123000</t>
        </is>
      </c>
      <c r="J170" t="inlineStr">
        <is>
          <t>3257000</t>
        </is>
      </c>
      <c r="K170" t="inlineStr">
        <is>
          <t>1721868</t>
        </is>
      </c>
      <c r="L170" t="inlineStr">
        <is>
          <t>2244000</t>
        </is>
      </c>
      <c r="M170" t="inlineStr">
        <is>
          <t>1490000</t>
        </is>
      </c>
      <c r="N170" t="inlineStr">
        <is>
          <t>1467000</t>
        </is>
      </c>
      <c r="O170" t="inlineStr">
        <is>
          <t>0</t>
        </is>
      </c>
      <c r="P170" t="inlineStr">
        <is>
          <t>3805449</t>
        </is>
      </c>
      <c r="Q170" t="inlineStr">
        <is>
          <t>24706000</t>
        </is>
      </c>
    </row>
    <row r="171">
      <c r="A171" t="inlineStr">
        <is>
          <t>00789B</t>
        </is>
      </c>
      <c r="B171" t="inlineStr">
        <is>
          <t>11361</t>
        </is>
      </c>
      <c r="C171" t="inlineStr">
        <is>
          <t>486704</t>
        </is>
      </c>
      <c r="D171" t="inlineStr">
        <is>
          <t>329033</t>
        </is>
      </c>
      <c r="E171" t="inlineStr">
        <is>
          <t>169000</t>
        </is>
      </c>
      <c r="F171" t="inlineStr">
        <is>
          <t>191100</t>
        </is>
      </c>
      <c r="G171" t="inlineStr">
        <is>
          <t>85000</t>
        </is>
      </c>
      <c r="H171" t="inlineStr">
        <is>
          <t>78000</t>
        </is>
      </c>
      <c r="I171" t="inlineStr">
        <is>
          <t>144000</t>
        </is>
      </c>
      <c r="J171" t="inlineStr">
        <is>
          <t>298611</t>
        </is>
      </c>
      <c r="K171" t="inlineStr">
        <is>
          <t>733210</t>
        </is>
      </c>
      <c r="L171" t="inlineStr">
        <is>
          <t>283981</t>
        </is>
      </c>
      <c r="M171" t="inlineStr">
        <is>
          <t>0</t>
        </is>
      </c>
      <c r="N171" t="inlineStr">
        <is>
          <t>1420000</t>
        </is>
      </c>
      <c r="O171" t="inlineStr">
        <is>
          <t>0</t>
        </is>
      </c>
      <c r="P171" t="inlineStr">
        <is>
          <t>451370000</t>
        </is>
      </c>
      <c r="Q171" t="inlineStr">
        <is>
          <t>455600000</t>
        </is>
      </c>
    </row>
    <row r="172">
      <c r="A172" t="inlineStr">
        <is>
          <t>00791B</t>
        </is>
      </c>
      <c r="B172" t="inlineStr">
        <is>
          <t>3450</t>
        </is>
      </c>
      <c r="C172" t="inlineStr">
        <is>
          <t>75481</t>
        </is>
      </c>
      <c r="D172" t="inlineStr">
        <is>
          <t>47718</t>
        </is>
      </c>
      <c r="E172" t="inlineStr">
        <is>
          <t>0</t>
        </is>
      </c>
      <c r="F172" t="inlineStr">
        <is>
          <t>0</t>
        </is>
      </c>
      <c r="G172" t="inlineStr">
        <is>
          <t>73452</t>
        </is>
      </c>
      <c r="H172" t="inlineStr">
        <is>
          <t>0</t>
        </is>
      </c>
      <c r="I172" t="inlineStr">
        <is>
          <t>89098</t>
        </is>
      </c>
      <c r="J172" t="inlineStr">
        <is>
          <t>105801</t>
        </is>
      </c>
      <c r="K172" t="inlineStr">
        <is>
          <t>0</t>
        </is>
      </c>
      <c r="L172" t="inlineStr">
        <is>
          <t>501000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280204000</t>
        </is>
      </c>
      <c r="Q172" t="inlineStr">
        <is>
          <t>281100000</t>
        </is>
      </c>
    </row>
    <row r="173">
      <c r="A173" t="inlineStr">
        <is>
          <t>00792B</t>
        </is>
      </c>
      <c r="B173" t="inlineStr">
        <is>
          <t>21494</t>
        </is>
      </c>
      <c r="C173" t="inlineStr">
        <is>
          <t>458760</t>
        </is>
      </c>
      <c r="D173" t="inlineStr">
        <is>
          <t>393567</t>
        </is>
      </c>
      <c r="E173" t="inlineStr">
        <is>
          <t>177150</t>
        </is>
      </c>
      <c r="F173" t="inlineStr">
        <is>
          <t>256816</t>
        </is>
      </c>
      <c r="G173" t="inlineStr">
        <is>
          <t>348438</t>
        </is>
      </c>
      <c r="H173" t="inlineStr">
        <is>
          <t>258864</t>
        </is>
      </c>
      <c r="I173" t="inlineStr">
        <is>
          <t>229000</t>
        </is>
      </c>
      <c r="J173" t="inlineStr">
        <is>
          <t>299185</t>
        </is>
      </c>
      <c r="K173" t="inlineStr">
        <is>
          <t>363820</t>
        </is>
      </c>
      <c r="L173" t="inlineStr">
        <is>
          <t>0</t>
        </is>
      </c>
      <c r="M173" t="inlineStr">
        <is>
          <t>551906</t>
        </is>
      </c>
      <c r="N173" t="inlineStr">
        <is>
          <t>0</t>
        </is>
      </c>
      <c r="O173" t="inlineStr">
        <is>
          <t>936000</t>
        </is>
      </c>
      <c r="P173" t="inlineStr">
        <is>
          <t>2313320000</t>
        </is>
      </c>
      <c r="Q173" t="inlineStr">
        <is>
          <t>2317615000</t>
        </is>
      </c>
    </row>
    <row r="174">
      <c r="A174" t="inlineStr">
        <is>
          <t>00793B</t>
        </is>
      </c>
      <c r="B174" t="inlineStr">
        <is>
          <t>9094</t>
        </is>
      </c>
      <c r="C174" t="inlineStr">
        <is>
          <t>272237</t>
        </is>
      </c>
      <c r="D174" t="inlineStr">
        <is>
          <t>201567</t>
        </is>
      </c>
      <c r="E174" t="inlineStr">
        <is>
          <t>81195</t>
        </is>
      </c>
      <c r="F174" t="inlineStr">
        <is>
          <t>161390</t>
        </is>
      </c>
      <c r="G174" t="inlineStr">
        <is>
          <t>43000</t>
        </is>
      </c>
      <c r="H174" t="inlineStr">
        <is>
          <t>78000</t>
        </is>
      </c>
      <c r="I174" t="inlineStr">
        <is>
          <t>45000</t>
        </is>
      </c>
      <c r="J174" t="inlineStr">
        <is>
          <t>70000</t>
        </is>
      </c>
      <c r="K174" t="inlineStr">
        <is>
          <t>238998</t>
        </is>
      </c>
      <c r="L174" t="inlineStr">
        <is>
          <t>325519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1526000</t>
        </is>
      </c>
    </row>
    <row r="175">
      <c r="A175" t="inlineStr">
        <is>
          <t>00795B</t>
        </is>
      </c>
      <c r="B175" t="inlineStr">
        <is>
          <t>823080</t>
        </is>
      </c>
      <c r="C175" t="inlineStr">
        <is>
          <t>39524721</t>
        </is>
      </c>
      <c r="D175" t="inlineStr">
        <is>
          <t>49237351</t>
        </is>
      </c>
      <c r="E175" t="inlineStr">
        <is>
          <t>35474348</t>
        </is>
      </c>
      <c r="F175" t="inlineStr">
        <is>
          <t>42392510</t>
        </is>
      </c>
      <c r="G175" t="inlineStr">
        <is>
          <t>59805323</t>
        </is>
      </c>
      <c r="H175" t="inlineStr">
        <is>
          <t>50250013</t>
        </is>
      </c>
      <c r="I175" t="inlineStr">
        <is>
          <t>46265084</t>
        </is>
      </c>
      <c r="J175" t="inlineStr">
        <is>
          <t>145129272</t>
        </is>
      </c>
      <c r="K175" t="inlineStr">
        <is>
          <t>119065923</t>
        </is>
      </c>
      <c r="L175" t="inlineStr">
        <is>
          <t>87805598</t>
        </is>
      </c>
      <c r="M175" t="inlineStr">
        <is>
          <t>36993427</t>
        </is>
      </c>
      <c r="N175" t="inlineStr">
        <is>
          <t>12565002</t>
        </is>
      </c>
      <c r="O175" t="inlineStr">
        <is>
          <t>12924000</t>
        </is>
      </c>
      <c r="P175" t="inlineStr">
        <is>
          <t>812342348</t>
        </is>
      </c>
      <c r="Q175" t="inlineStr">
        <is>
          <t>1550598000</t>
        </is>
      </c>
    </row>
    <row r="176">
      <c r="A176" t="inlineStr">
        <is>
          <t>00799B</t>
        </is>
      </c>
      <c r="B176" t="inlineStr">
        <is>
          <t>43588</t>
        </is>
      </c>
      <c r="C176" t="inlineStr">
        <is>
          <t>1677680</t>
        </is>
      </c>
      <c r="D176" t="inlineStr">
        <is>
          <t>2293948</t>
        </is>
      </c>
      <c r="E176" t="inlineStr">
        <is>
          <t>1634700</t>
        </is>
      </c>
      <c r="F176" t="inlineStr">
        <is>
          <t>1611703</t>
        </is>
      </c>
      <c r="G176" t="inlineStr">
        <is>
          <t>2022685</t>
        </is>
      </c>
      <c r="H176" t="inlineStr">
        <is>
          <t>2242000</t>
        </is>
      </c>
      <c r="I176" t="inlineStr">
        <is>
          <t>1204120</t>
        </is>
      </c>
      <c r="J176" t="inlineStr">
        <is>
          <t>3549000</t>
        </is>
      </c>
      <c r="K176" t="inlineStr">
        <is>
          <t>2691000</t>
        </is>
      </c>
      <c r="L176" t="inlineStr">
        <is>
          <t>1128000</t>
        </is>
      </c>
      <c r="M176" t="inlineStr">
        <is>
          <t>1395000</t>
        </is>
      </c>
      <c r="N176" t="inlineStr">
        <is>
          <t>714000</t>
        </is>
      </c>
      <c r="O176" t="inlineStr">
        <is>
          <t>1878576</t>
        </is>
      </c>
      <c r="P176" t="inlineStr">
        <is>
          <t>1950000</t>
        </is>
      </c>
      <c r="Q176" t="inlineStr">
        <is>
          <t>26036000</t>
        </is>
      </c>
    </row>
    <row r="177">
      <c r="A177" t="inlineStr">
        <is>
          <t>00830</t>
        </is>
      </c>
      <c r="B177" t="inlineStr">
        <is>
          <t>19734473</t>
        </is>
      </c>
      <c r="C177" t="inlineStr">
        <is>
          <t>168296278</t>
        </is>
      </c>
      <c r="D177" t="inlineStr">
        <is>
          <t>104062794</t>
        </is>
      </c>
      <c r="E177" t="inlineStr">
        <is>
          <t>60029876</t>
        </is>
      </c>
      <c r="F177" t="inlineStr">
        <is>
          <t>44843198</t>
        </is>
      </c>
      <c r="G177" t="inlineStr">
        <is>
          <t>57421996</t>
        </is>
      </c>
      <c r="H177" t="inlineStr">
        <is>
          <t>34701820</t>
        </is>
      </c>
      <c r="I177" t="inlineStr">
        <is>
          <t>27256736</t>
        </is>
      </c>
      <c r="J177" t="inlineStr">
        <is>
          <t>64052402</t>
        </is>
      </c>
      <c r="K177" t="inlineStr">
        <is>
          <t>38814273</t>
        </is>
      </c>
      <c r="L177" t="inlineStr">
        <is>
          <t>27922022</t>
        </is>
      </c>
      <c r="M177" t="inlineStr">
        <is>
          <t>10217062</t>
        </is>
      </c>
      <c r="N177" t="inlineStr">
        <is>
          <t>5606000</t>
        </is>
      </c>
      <c r="O177" t="inlineStr">
        <is>
          <t>6242000</t>
        </is>
      </c>
      <c r="P177" t="inlineStr">
        <is>
          <t>195764070</t>
        </is>
      </c>
      <c r="Q177" t="inlineStr">
        <is>
          <t>864965000</t>
        </is>
      </c>
    </row>
    <row r="178">
      <c r="A178" t="inlineStr">
        <is>
          <t>00834B</t>
        </is>
      </c>
      <c r="B178" t="inlineStr">
        <is>
          <t>2756</t>
        </is>
      </c>
      <c r="C178" t="inlineStr">
        <is>
          <t>114537</t>
        </is>
      </c>
      <c r="D178" t="inlineStr">
        <is>
          <t>72706</t>
        </is>
      </c>
      <c r="E178" t="inlineStr">
        <is>
          <t>49001</t>
        </is>
      </c>
      <c r="F178" t="inlineStr">
        <is>
          <t>36000</t>
        </is>
      </c>
      <c r="G178" t="inlineStr">
        <is>
          <t>86000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137000</t>
        </is>
      </c>
      <c r="L178" t="inlineStr">
        <is>
          <t>810000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21890000</t>
        </is>
      </c>
      <c r="Q178" t="inlineStr">
        <is>
          <t>23198000</t>
        </is>
      </c>
    </row>
    <row r="179">
      <c r="A179" t="inlineStr">
        <is>
          <t>00836B</t>
        </is>
      </c>
      <c r="B179" t="inlineStr">
        <is>
          <t>28984</t>
        </is>
      </c>
      <c r="C179" t="inlineStr">
        <is>
          <t>392047</t>
        </is>
      </c>
      <c r="D179" t="inlineStr">
        <is>
          <t>330664</t>
        </is>
      </c>
      <c r="E179" t="inlineStr">
        <is>
          <t>219640</t>
        </is>
      </c>
      <c r="F179" t="inlineStr">
        <is>
          <t>206000</t>
        </is>
      </c>
      <c r="G179" t="inlineStr">
        <is>
          <t>350000</t>
        </is>
      </c>
      <c r="H179" t="inlineStr">
        <is>
          <t>212721</t>
        </is>
      </c>
      <c r="I179" t="inlineStr">
        <is>
          <t>40278</t>
        </is>
      </c>
      <c r="J179" t="inlineStr">
        <is>
          <t>288000</t>
        </is>
      </c>
      <c r="K179" t="inlineStr">
        <is>
          <t>0</t>
        </is>
      </c>
      <c r="L179" t="inlineStr">
        <is>
          <t>506000</t>
        </is>
      </c>
      <c r="M179" t="inlineStr">
        <is>
          <t>933631</t>
        </is>
      </c>
      <c r="N179" t="inlineStr">
        <is>
          <t>715035</t>
        </is>
      </c>
      <c r="O179" t="inlineStr">
        <is>
          <t>0</t>
        </is>
      </c>
      <c r="P179" t="inlineStr">
        <is>
          <t>661318000</t>
        </is>
      </c>
      <c r="Q179" t="inlineStr">
        <is>
          <t>665541000</t>
        </is>
      </c>
    </row>
    <row r="180">
      <c r="A180" t="inlineStr">
        <is>
          <t>00840B</t>
        </is>
      </c>
      <c r="B180" t="inlineStr">
        <is>
          <t>2459</t>
        </is>
      </c>
      <c r="C180" t="inlineStr">
        <is>
          <t>75882</t>
        </is>
      </c>
      <c r="D180" t="inlineStr">
        <is>
          <t>19000</t>
        </is>
      </c>
      <c r="E180" t="inlineStr">
        <is>
          <t>0</t>
        </is>
      </c>
      <c r="F180" t="inlineStr">
        <is>
          <t>19000</t>
        </is>
      </c>
      <c r="G180" t="inlineStr">
        <is>
          <t>24000</t>
        </is>
      </c>
      <c r="H180" t="inlineStr">
        <is>
          <t>0</t>
        </is>
      </c>
      <c r="I180" t="inlineStr">
        <is>
          <t>0</t>
        </is>
      </c>
      <c r="J180" t="inlineStr">
        <is>
          <t>158000</t>
        </is>
      </c>
      <c r="K180" t="inlineStr">
        <is>
          <t>132659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59000000</t>
        </is>
      </c>
      <c r="Q180" t="inlineStr">
        <is>
          <t>59431000</t>
        </is>
      </c>
    </row>
    <row r="181">
      <c r="A181" t="inlineStr">
        <is>
          <t>00841B</t>
        </is>
      </c>
      <c r="B181" t="inlineStr">
        <is>
          <t>3290</t>
        </is>
      </c>
      <c r="C181" t="inlineStr">
        <is>
          <t>119710</t>
        </is>
      </c>
      <c r="D181" t="inlineStr">
        <is>
          <t>34000</t>
        </is>
      </c>
      <c r="E181" t="inlineStr">
        <is>
          <t>52000</t>
        </is>
      </c>
      <c r="F181" t="inlineStr">
        <is>
          <t>0</t>
        </is>
      </c>
      <c r="G181" t="inlineStr">
        <is>
          <t>22000</t>
        </is>
      </c>
      <c r="H181" t="inlineStr">
        <is>
          <t>0</t>
        </is>
      </c>
      <c r="I181" t="inlineStr">
        <is>
          <t>49000</t>
        </is>
      </c>
      <c r="J181" t="inlineStr">
        <is>
          <t>96000</t>
        </is>
      </c>
      <c r="K181" t="inlineStr">
        <is>
          <t>0</t>
        </is>
      </c>
      <c r="L181" t="inlineStr">
        <is>
          <t>0</t>
        </is>
      </c>
      <c r="M181" t="inlineStr">
        <is>
          <t>564000</t>
        </is>
      </c>
      <c r="N181" t="inlineStr">
        <is>
          <t>0</t>
        </is>
      </c>
      <c r="O181" t="inlineStr">
        <is>
          <t>0</t>
        </is>
      </c>
      <c r="P181" t="inlineStr">
        <is>
          <t>69500000</t>
        </is>
      </c>
      <c r="Q181" t="inlineStr">
        <is>
          <t>70440000</t>
        </is>
      </c>
    </row>
    <row r="182">
      <c r="A182" t="inlineStr">
        <is>
          <t>00842B</t>
        </is>
      </c>
      <c r="B182" t="inlineStr">
        <is>
          <t>35599</t>
        </is>
      </c>
      <c r="C182" t="inlineStr">
        <is>
          <t>1138555</t>
        </is>
      </c>
      <c r="D182" t="inlineStr">
        <is>
          <t>1229745</t>
        </is>
      </c>
      <c r="E182" t="inlineStr">
        <is>
          <t>704300</t>
        </is>
      </c>
      <c r="F182" t="inlineStr">
        <is>
          <t>1005500</t>
        </is>
      </c>
      <c r="G182" t="inlineStr">
        <is>
          <t>1272036</t>
        </is>
      </c>
      <c r="H182" t="inlineStr">
        <is>
          <t>804000</t>
        </is>
      </c>
      <c r="I182" t="inlineStr">
        <is>
          <t>730606</t>
        </is>
      </c>
      <c r="J182" t="inlineStr">
        <is>
          <t>1979001</t>
        </is>
      </c>
      <c r="K182" t="inlineStr">
        <is>
          <t>1761000</t>
        </is>
      </c>
      <c r="L182" t="inlineStr">
        <is>
          <t>2594000</t>
        </is>
      </c>
      <c r="M182" t="inlineStr">
        <is>
          <t>1975658</t>
        </is>
      </c>
      <c r="N182" t="inlineStr">
        <is>
          <t>0</t>
        </is>
      </c>
      <c r="O182" t="inlineStr">
        <is>
          <t>831000</t>
        </is>
      </c>
      <c r="P182" t="inlineStr">
        <is>
          <t>7206000</t>
        </is>
      </c>
      <c r="Q182" t="inlineStr">
        <is>
          <t>23267000</t>
        </is>
      </c>
    </row>
    <row r="183">
      <c r="A183" t="inlineStr">
        <is>
          <t>00844B</t>
        </is>
      </c>
      <c r="B183" t="inlineStr">
        <is>
          <t>4828</t>
        </is>
      </c>
      <c r="C183" t="inlineStr">
        <is>
          <t>379609</t>
        </is>
      </c>
      <c r="D183" t="inlineStr">
        <is>
          <t>292000</t>
        </is>
      </c>
      <c r="E183" t="inlineStr">
        <is>
          <t>73000</t>
        </is>
      </c>
      <c r="F183" t="inlineStr">
        <is>
          <t>246000</t>
        </is>
      </c>
      <c r="G183" t="inlineStr">
        <is>
          <t>211000</t>
        </is>
      </c>
      <c r="H183" t="inlineStr">
        <is>
          <t>40000</t>
        </is>
      </c>
      <c r="I183" t="inlineStr">
        <is>
          <t>47851</t>
        </is>
      </c>
      <c r="J183" t="inlineStr">
        <is>
          <t>254000</t>
        </is>
      </c>
      <c r="K183" t="inlineStr">
        <is>
          <t>126712</t>
        </is>
      </c>
      <c r="L183" t="inlineStr">
        <is>
          <t>0</t>
        </is>
      </c>
      <c r="M183" t="inlineStr">
        <is>
          <t>0</t>
        </is>
      </c>
      <c r="N183" t="inlineStr">
        <is>
          <t>640000</t>
        </is>
      </c>
      <c r="O183" t="inlineStr">
        <is>
          <t>0</t>
        </is>
      </c>
      <c r="P183" t="inlineStr">
        <is>
          <t>242860000</t>
        </is>
      </c>
      <c r="Q183" t="inlineStr">
        <is>
          <t>245175000</t>
        </is>
      </c>
    </row>
    <row r="184">
      <c r="A184" t="inlineStr">
        <is>
          <t>00845B</t>
        </is>
      </c>
      <c r="B184" t="inlineStr">
        <is>
          <t>17529</t>
        </is>
      </c>
      <c r="C184" t="inlineStr">
        <is>
          <t>186658</t>
        </is>
      </c>
      <c r="D184" t="inlineStr">
        <is>
          <t>125586</t>
        </is>
      </c>
      <c r="E184" t="inlineStr">
        <is>
          <t>64000</t>
        </is>
      </c>
      <c r="F184" t="inlineStr">
        <is>
          <t>69144</t>
        </is>
      </c>
      <c r="G184" t="inlineStr">
        <is>
          <t>26000</t>
        </is>
      </c>
      <c r="H184" t="inlineStr">
        <is>
          <t>0</t>
        </is>
      </c>
      <c r="I184" t="inlineStr">
        <is>
          <t>47000</t>
        </is>
      </c>
      <c r="J184" t="inlineStr">
        <is>
          <t>123000</t>
        </is>
      </c>
      <c r="K184" t="inlineStr">
        <is>
          <t>145726</t>
        </is>
      </c>
      <c r="L184" t="inlineStr">
        <is>
          <t>287000</t>
        </is>
      </c>
      <c r="M184" t="inlineStr">
        <is>
          <t>459357</t>
        </is>
      </c>
      <c r="N184" t="inlineStr">
        <is>
          <t>0</t>
        </is>
      </c>
      <c r="O184" t="inlineStr">
        <is>
          <t>0</t>
        </is>
      </c>
      <c r="P184" t="inlineStr">
        <is>
          <t>235500000</t>
        </is>
      </c>
      <c r="Q184" t="inlineStr">
        <is>
          <t>237051000</t>
        </is>
      </c>
    </row>
    <row r="185">
      <c r="A185" t="inlineStr">
        <is>
          <t>00846B</t>
        </is>
      </c>
      <c r="B185" t="inlineStr">
        <is>
          <t>18199</t>
        </is>
      </c>
      <c r="C185" t="inlineStr">
        <is>
          <t>194743</t>
        </is>
      </c>
      <c r="D185" t="inlineStr">
        <is>
          <t>152266</t>
        </is>
      </c>
      <c r="E185" t="inlineStr">
        <is>
          <t>125877</t>
        </is>
      </c>
      <c r="F185" t="inlineStr">
        <is>
          <t>114000</t>
        </is>
      </c>
      <c r="G185" t="inlineStr">
        <is>
          <t>96000</t>
        </is>
      </c>
      <c r="H185" t="inlineStr">
        <is>
          <t>31000</t>
        </is>
      </c>
      <c r="I185" t="inlineStr">
        <is>
          <t>43000</t>
        </is>
      </c>
      <c r="J185" t="inlineStr">
        <is>
          <t>201217</t>
        </is>
      </c>
      <c r="K185" t="inlineStr">
        <is>
          <t>106000</t>
        </is>
      </c>
      <c r="L185" t="inlineStr">
        <is>
          <t>267698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73000000</t>
        </is>
      </c>
      <c r="Q185" t="inlineStr">
        <is>
          <t>74350000</t>
        </is>
      </c>
    </row>
    <row r="186">
      <c r="A186" t="inlineStr">
        <is>
          <t>00847B</t>
        </is>
      </c>
      <c r="B186" t="inlineStr">
        <is>
          <t>9215</t>
        </is>
      </c>
      <c r="C186" t="inlineStr">
        <is>
          <t>361944</t>
        </is>
      </c>
      <c r="D186" t="inlineStr">
        <is>
          <t>245865</t>
        </is>
      </c>
      <c r="E186" t="inlineStr">
        <is>
          <t>98000</t>
        </is>
      </c>
      <c r="F186" t="inlineStr">
        <is>
          <t>96000</t>
        </is>
      </c>
      <c r="G186" t="inlineStr">
        <is>
          <t>216000</t>
        </is>
      </c>
      <c r="H186" t="inlineStr">
        <is>
          <t>67000</t>
        </is>
      </c>
      <c r="I186" t="inlineStr">
        <is>
          <t>149000</t>
        </is>
      </c>
      <c r="J186" t="inlineStr">
        <is>
          <t>200000</t>
        </is>
      </c>
      <c r="K186" t="inlineStr">
        <is>
          <t>687000</t>
        </is>
      </c>
      <c r="L186" t="inlineStr">
        <is>
          <t>580976</t>
        </is>
      </c>
      <c r="M186" t="inlineStr">
        <is>
          <t>463000</t>
        </is>
      </c>
      <c r="N186" t="inlineStr">
        <is>
          <t>631000</t>
        </is>
      </c>
      <c r="O186" t="inlineStr">
        <is>
          <t>0</t>
        </is>
      </c>
      <c r="P186" t="inlineStr">
        <is>
          <t>0</t>
        </is>
      </c>
      <c r="Q186" t="inlineStr">
        <is>
          <t>3805000</t>
        </is>
      </c>
    </row>
    <row r="187">
      <c r="A187" t="inlineStr">
        <is>
          <t>00848B</t>
        </is>
      </c>
      <c r="B187" t="inlineStr">
        <is>
          <t>6076</t>
        </is>
      </c>
      <c r="C187" t="inlineStr">
        <is>
          <t>129299</t>
        </is>
      </c>
      <c r="D187" t="inlineStr">
        <is>
          <t>32000</t>
        </is>
      </c>
      <c r="E187" t="inlineStr">
        <is>
          <t>52000</t>
        </is>
      </c>
      <c r="F187" t="inlineStr">
        <is>
          <t>0</t>
        </is>
      </c>
      <c r="G187" t="inlineStr">
        <is>
          <t>30000</t>
        </is>
      </c>
      <c r="H187" t="inlineStr">
        <is>
          <t>36000</t>
        </is>
      </c>
      <c r="I187" t="inlineStr">
        <is>
          <t>45000</t>
        </is>
      </c>
      <c r="J187" t="inlineStr">
        <is>
          <t>150625</t>
        </is>
      </c>
      <c r="K187" t="inlineStr">
        <is>
          <t>252000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137333000</t>
        </is>
      </c>
      <c r="Q187" t="inlineStr">
        <is>
          <t>138066000</t>
        </is>
      </c>
    </row>
    <row r="188">
      <c r="A188" t="inlineStr">
        <is>
          <t>00849B</t>
        </is>
      </c>
      <c r="B188" t="inlineStr">
        <is>
          <t>3733</t>
        </is>
      </c>
      <c r="C188" t="inlineStr">
        <is>
          <t>78640</t>
        </is>
      </c>
      <c r="D188" t="inlineStr">
        <is>
          <t>17000</t>
        </is>
      </c>
      <c r="E188" t="inlineStr">
        <is>
          <t>0</t>
        </is>
      </c>
      <c r="F188" t="inlineStr">
        <is>
          <t>20000</t>
        </is>
      </c>
      <c r="G188" t="inlineStr">
        <is>
          <t>46000</t>
        </is>
      </c>
      <c r="H188" t="inlineStr">
        <is>
          <t>0</t>
        </is>
      </c>
      <c r="I188" t="inlineStr">
        <is>
          <t>50000</t>
        </is>
      </c>
      <c r="J188" t="inlineStr">
        <is>
          <t>202498</t>
        </is>
      </c>
      <c r="K188" t="inlineStr">
        <is>
          <t>296085</t>
        </is>
      </c>
      <c r="L188" t="inlineStr">
        <is>
          <t>0</t>
        </is>
      </c>
      <c r="M188" t="inlineStr">
        <is>
          <t>500000</t>
        </is>
      </c>
      <c r="N188" t="inlineStr">
        <is>
          <t>0</t>
        </is>
      </c>
      <c r="O188" t="inlineStr">
        <is>
          <t>0</t>
        </is>
      </c>
      <c r="P188" t="inlineStr">
        <is>
          <t>484392044</t>
        </is>
      </c>
      <c r="Q188" t="inlineStr">
        <is>
          <t>485606000</t>
        </is>
      </c>
    </row>
    <row r="189">
      <c r="A189" t="inlineStr">
        <is>
          <t>00850</t>
        </is>
      </c>
      <c r="B189" t="inlineStr">
        <is>
          <t>7106697</t>
        </is>
      </c>
      <c r="C189" t="inlineStr">
        <is>
          <t>90551421</t>
        </is>
      </c>
      <c r="D189" t="inlineStr">
        <is>
          <t>64675323</t>
        </is>
      </c>
      <c r="E189" t="inlineStr">
        <is>
          <t>38135028</t>
        </is>
      </c>
      <c r="F189" t="inlineStr">
        <is>
          <t>27991768</t>
        </is>
      </c>
      <c r="G189" t="inlineStr">
        <is>
          <t>33409343</t>
        </is>
      </c>
      <c r="H189" t="inlineStr">
        <is>
          <t>18070717</t>
        </is>
      </c>
      <c r="I189" t="inlineStr">
        <is>
          <t>15142676</t>
        </is>
      </c>
      <c r="J189" t="inlineStr">
        <is>
          <t>26547664</t>
        </is>
      </c>
      <c r="K189" t="inlineStr">
        <is>
          <t>14252454</t>
        </is>
      </c>
      <c r="L189" t="inlineStr">
        <is>
          <t>4643981</t>
        </is>
      </c>
      <c r="M189" t="inlineStr">
        <is>
          <t>3539142</t>
        </is>
      </c>
      <c r="N189" t="inlineStr">
        <is>
          <t>2182083</t>
        </is>
      </c>
      <c r="O189" t="inlineStr">
        <is>
          <t>4745620</t>
        </is>
      </c>
      <c r="P189" t="inlineStr">
        <is>
          <t>62950083</t>
        </is>
      </c>
      <c r="Q189" t="inlineStr">
        <is>
          <t>413944000</t>
        </is>
      </c>
    </row>
    <row r="190">
      <c r="A190" t="inlineStr">
        <is>
          <t>00851</t>
        </is>
      </c>
      <c r="B190" t="inlineStr">
        <is>
          <t>199196</t>
        </is>
      </c>
      <c r="C190" t="inlineStr">
        <is>
          <t>1631430</t>
        </is>
      </c>
      <c r="D190" t="inlineStr">
        <is>
          <t>459019</t>
        </is>
      </c>
      <c r="E190" t="inlineStr">
        <is>
          <t>238043</t>
        </is>
      </c>
      <c r="F190" t="inlineStr">
        <is>
          <t>195583</t>
        </is>
      </c>
      <c r="G190" t="inlineStr">
        <is>
          <t>156000</t>
        </is>
      </c>
      <c r="H190" t="inlineStr">
        <is>
          <t>33025</t>
        </is>
      </c>
      <c r="I190" t="inlineStr">
        <is>
          <t>98000</t>
        </is>
      </c>
      <c r="J190" t="inlineStr">
        <is>
          <t>230000</t>
        </is>
      </c>
      <c r="K190" t="inlineStr">
        <is>
          <t>291000</t>
        </is>
      </c>
      <c r="L190" t="inlineStr">
        <is>
          <t>453704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1540000</t>
        </is>
      </c>
      <c r="Q190" t="inlineStr">
        <is>
          <t>5525000</t>
        </is>
      </c>
    </row>
    <row r="191">
      <c r="A191" t="inlineStr">
        <is>
          <t>00852L</t>
        </is>
      </c>
      <c r="B191" t="inlineStr">
        <is>
          <t>32771</t>
        </is>
      </c>
      <c r="C191" t="inlineStr">
        <is>
          <t>838776</t>
        </is>
      </c>
      <c r="D191" t="inlineStr">
        <is>
          <t>494878</t>
        </is>
      </c>
      <c r="E191" t="inlineStr">
        <is>
          <t>397173</t>
        </is>
      </c>
      <c r="F191" t="inlineStr">
        <is>
          <t>367963</t>
        </is>
      </c>
      <c r="G191" t="inlineStr">
        <is>
          <t>361554</t>
        </is>
      </c>
      <c r="H191" t="inlineStr">
        <is>
          <t>450925</t>
        </is>
      </c>
      <c r="I191" t="inlineStr">
        <is>
          <t>274000</t>
        </is>
      </c>
      <c r="J191" t="inlineStr">
        <is>
          <t>299000</t>
        </is>
      </c>
      <c r="K191" t="inlineStr">
        <is>
          <t>760000</t>
        </is>
      </c>
      <c r="L191" t="inlineStr">
        <is>
          <t>305000</t>
        </is>
      </c>
      <c r="M191" t="inlineStr">
        <is>
          <t>0</t>
        </is>
      </c>
      <c r="N191" t="inlineStr">
        <is>
          <t>786000</t>
        </is>
      </c>
      <c r="O191" t="inlineStr">
        <is>
          <t>0</t>
        </is>
      </c>
      <c r="P191" t="inlineStr">
        <is>
          <t>1496960</t>
        </is>
      </c>
      <c r="Q191" t="inlineStr">
        <is>
          <t>6865000</t>
        </is>
      </c>
    </row>
    <row r="192">
      <c r="A192" t="inlineStr">
        <is>
          <t>00853B</t>
        </is>
      </c>
      <c r="B192" t="inlineStr">
        <is>
          <t>87348</t>
        </is>
      </c>
      <c r="C192" t="inlineStr">
        <is>
          <t>3166592</t>
        </is>
      </c>
      <c r="D192" t="inlineStr">
        <is>
          <t>2703181</t>
        </is>
      </c>
      <c r="E192" t="inlineStr">
        <is>
          <t>1408962</t>
        </is>
      </c>
      <c r="F192" t="inlineStr">
        <is>
          <t>1447448</t>
        </is>
      </c>
      <c r="G192" t="inlineStr">
        <is>
          <t>1217084</t>
        </is>
      </c>
      <c r="H192" t="inlineStr">
        <is>
          <t>1239678</t>
        </is>
      </c>
      <c r="I192" t="inlineStr">
        <is>
          <t>695701</t>
        </is>
      </c>
      <c r="J192" t="inlineStr">
        <is>
          <t>1754050</t>
        </is>
      </c>
      <c r="K192" t="inlineStr">
        <is>
          <t>1352000</t>
        </is>
      </c>
      <c r="L192" t="inlineStr">
        <is>
          <t>582222</t>
        </is>
      </c>
      <c r="M192" t="inlineStr">
        <is>
          <t>2495000</t>
        </is>
      </c>
      <c r="N192" t="inlineStr">
        <is>
          <t>707734</t>
        </is>
      </c>
      <c r="O192" t="inlineStr">
        <is>
          <t>0</t>
        </is>
      </c>
      <c r="P192" t="inlineStr">
        <is>
          <t>162777000</t>
        </is>
      </c>
      <c r="Q192" t="inlineStr">
        <is>
          <t>181634000</t>
        </is>
      </c>
    </row>
    <row r="193">
      <c r="A193" t="inlineStr">
        <is>
          <t>00856B</t>
        </is>
      </c>
      <c r="B193" t="inlineStr">
        <is>
          <t>34508</t>
        </is>
      </c>
      <c r="C193" t="inlineStr">
        <is>
          <t>325178</t>
        </is>
      </c>
      <c r="D193" t="inlineStr">
        <is>
          <t>264580</t>
        </is>
      </c>
      <c r="E193" t="inlineStr">
        <is>
          <t>127639</t>
        </is>
      </c>
      <c r="F193" t="inlineStr">
        <is>
          <t>125140</t>
        </is>
      </c>
      <c r="G193" t="inlineStr">
        <is>
          <t>252893</t>
        </is>
      </c>
      <c r="H193" t="inlineStr">
        <is>
          <t>151000</t>
        </is>
      </c>
      <c r="I193" t="inlineStr">
        <is>
          <t>50000</t>
        </is>
      </c>
      <c r="J193" t="inlineStr">
        <is>
          <t>364000</t>
        </is>
      </c>
      <c r="K193" t="inlineStr">
        <is>
          <t>174000</t>
        </is>
      </c>
      <c r="L193" t="inlineStr">
        <is>
          <t>566000</t>
        </is>
      </c>
      <c r="M193" t="inlineStr">
        <is>
          <t>405333</t>
        </is>
      </c>
      <c r="N193" t="inlineStr">
        <is>
          <t>0</t>
        </is>
      </c>
      <c r="O193" t="inlineStr">
        <is>
          <t>951729</t>
        </is>
      </c>
      <c r="P193" t="inlineStr">
        <is>
          <t>3000000</t>
        </is>
      </c>
      <c r="Q193" t="inlineStr">
        <is>
          <t>6792000</t>
        </is>
      </c>
    </row>
    <row r="194">
      <c r="A194" t="inlineStr">
        <is>
          <t>00857B</t>
        </is>
      </c>
      <c r="B194" t="inlineStr">
        <is>
          <t>291992</t>
        </is>
      </c>
      <c r="C194" t="inlineStr">
        <is>
          <t>17337572</t>
        </is>
      </c>
      <c r="D194" t="inlineStr">
        <is>
          <t>21249682</t>
        </is>
      </c>
      <c r="E194" t="inlineStr">
        <is>
          <t>15250068</t>
        </is>
      </c>
      <c r="F194" t="inlineStr">
        <is>
          <t>18096061</t>
        </is>
      </c>
      <c r="G194" t="inlineStr">
        <is>
          <t>23699110</t>
        </is>
      </c>
      <c r="H194" t="inlineStr">
        <is>
          <t>21462770</t>
        </is>
      </c>
      <c r="I194" t="inlineStr">
        <is>
          <t>16109761</t>
        </is>
      </c>
      <c r="J194" t="inlineStr">
        <is>
          <t>47560409</t>
        </is>
      </c>
      <c r="K194" t="inlineStr">
        <is>
          <t>35657309</t>
        </is>
      </c>
      <c r="L194" t="inlineStr">
        <is>
          <t>24965665</t>
        </is>
      </c>
      <c r="M194" t="inlineStr">
        <is>
          <t>17907000</t>
        </is>
      </c>
      <c r="N194" t="inlineStr">
        <is>
          <t>3567000</t>
        </is>
      </c>
      <c r="O194" t="inlineStr">
        <is>
          <t>5313000</t>
        </is>
      </c>
      <c r="P194" t="inlineStr">
        <is>
          <t>333300601</t>
        </is>
      </c>
      <c r="Q194" t="inlineStr">
        <is>
          <t>601768000</t>
        </is>
      </c>
    </row>
    <row r="195">
      <c r="A195" t="inlineStr">
        <is>
          <t>00858</t>
        </is>
      </c>
      <c r="B195" t="inlineStr">
        <is>
          <t>1197012</t>
        </is>
      </c>
      <c r="C195" t="inlineStr">
        <is>
          <t>19346078</t>
        </is>
      </c>
      <c r="D195" t="inlineStr">
        <is>
          <t>14159953</t>
        </is>
      </c>
      <c r="E195" t="inlineStr">
        <is>
          <t>8090315</t>
        </is>
      </c>
      <c r="F195" t="inlineStr">
        <is>
          <t>6549288</t>
        </is>
      </c>
      <c r="G195" t="inlineStr">
        <is>
          <t>7908409</t>
        </is>
      </c>
      <c r="H195" t="inlineStr">
        <is>
          <t>6490456</t>
        </is>
      </c>
      <c r="I195" t="inlineStr">
        <is>
          <t>4536915</t>
        </is>
      </c>
      <c r="J195" t="inlineStr">
        <is>
          <t>13047136</t>
        </is>
      </c>
      <c r="K195" t="inlineStr">
        <is>
          <t>9258465</t>
        </is>
      </c>
      <c r="L195" t="inlineStr">
        <is>
          <t>5520016</t>
        </is>
      </c>
      <c r="M195" t="inlineStr">
        <is>
          <t>2877116</t>
        </is>
      </c>
      <c r="N195" t="inlineStr">
        <is>
          <t>664000</t>
        </is>
      </c>
      <c r="O195" t="inlineStr">
        <is>
          <t>1667000</t>
        </is>
      </c>
      <c r="P195" t="inlineStr">
        <is>
          <t>16562841</t>
        </is>
      </c>
      <c r="Q195" t="inlineStr">
        <is>
          <t>117874000</t>
        </is>
      </c>
    </row>
    <row r="196">
      <c r="A196" t="inlineStr">
        <is>
          <t>00859B</t>
        </is>
      </c>
      <c r="B196" t="inlineStr">
        <is>
          <t>62317</t>
        </is>
      </c>
      <c r="C196" t="inlineStr">
        <is>
          <t>2190457</t>
        </is>
      </c>
      <c r="D196" t="inlineStr">
        <is>
          <t>2810242</t>
        </is>
      </c>
      <c r="E196" t="inlineStr">
        <is>
          <t>2266562</t>
        </is>
      </c>
      <c r="F196" t="inlineStr">
        <is>
          <t>2079175</t>
        </is>
      </c>
      <c r="G196" t="inlineStr">
        <is>
          <t>3584116</t>
        </is>
      </c>
      <c r="H196" t="inlineStr">
        <is>
          <t>2276176</t>
        </is>
      </c>
      <c r="I196" t="inlineStr">
        <is>
          <t>1753105</t>
        </is>
      </c>
      <c r="J196" t="inlineStr">
        <is>
          <t>5602040</t>
        </is>
      </c>
      <c r="K196" t="inlineStr">
        <is>
          <t>4397799</t>
        </is>
      </c>
      <c r="L196" t="inlineStr">
        <is>
          <t>2614831</t>
        </is>
      </c>
      <c r="M196" t="inlineStr">
        <is>
          <t>428000</t>
        </is>
      </c>
      <c r="N196" t="inlineStr">
        <is>
          <t>753169</t>
        </is>
      </c>
      <c r="O196" t="inlineStr">
        <is>
          <t>0</t>
        </is>
      </c>
      <c r="P196" t="inlineStr">
        <is>
          <t>6193011</t>
        </is>
      </c>
      <c r="Q196" t="inlineStr">
        <is>
          <t>37011000</t>
        </is>
      </c>
    </row>
    <row r="197">
      <c r="A197" t="inlineStr">
        <is>
          <t>00860B</t>
        </is>
      </c>
      <c r="B197" t="inlineStr">
        <is>
          <t>13053</t>
        </is>
      </c>
      <c r="C197" t="inlineStr">
        <is>
          <t>350192</t>
        </is>
      </c>
      <c r="D197" t="inlineStr">
        <is>
          <t>354910</t>
        </is>
      </c>
      <c r="E197" t="inlineStr">
        <is>
          <t>219000</t>
        </is>
      </c>
      <c r="F197" t="inlineStr">
        <is>
          <t>293000</t>
        </is>
      </c>
      <c r="G197" t="inlineStr">
        <is>
          <t>247000</t>
        </is>
      </c>
      <c r="H197" t="inlineStr">
        <is>
          <t>213299</t>
        </is>
      </c>
      <c r="I197" t="inlineStr">
        <is>
          <t>145000</t>
        </is>
      </c>
      <c r="J197" t="inlineStr">
        <is>
          <t>582018</t>
        </is>
      </c>
      <c r="K197" t="inlineStr">
        <is>
          <t>253528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2671000</t>
        </is>
      </c>
    </row>
    <row r="198">
      <c r="A198" t="inlineStr">
        <is>
          <t>00861</t>
        </is>
      </c>
      <c r="B198" t="inlineStr">
        <is>
          <t>1399384</t>
        </is>
      </c>
      <c r="C198" t="inlineStr">
        <is>
          <t>21421693</t>
        </is>
      </c>
      <c r="D198" t="inlineStr">
        <is>
          <t>12934529</t>
        </is>
      </c>
      <c r="E198" t="inlineStr">
        <is>
          <t>5660606</t>
        </is>
      </c>
      <c r="F198" t="inlineStr">
        <is>
          <t>4621720</t>
        </is>
      </c>
      <c r="G198" t="inlineStr">
        <is>
          <t>4443639</t>
        </is>
      </c>
      <c r="H198" t="inlineStr">
        <is>
          <t>2517201</t>
        </is>
      </c>
      <c r="I198" t="inlineStr">
        <is>
          <t>3707741</t>
        </is>
      </c>
      <c r="J198" t="inlineStr">
        <is>
          <t>4330669</t>
        </is>
      </c>
      <c r="K198" t="inlineStr">
        <is>
          <t>1519210</t>
        </is>
      </c>
      <c r="L198" t="inlineStr">
        <is>
          <t>1654000</t>
        </is>
      </c>
      <c r="M198" t="inlineStr">
        <is>
          <t>1024571</t>
        </is>
      </c>
      <c r="N198" t="inlineStr">
        <is>
          <t>0</t>
        </is>
      </c>
      <c r="O198" t="inlineStr">
        <is>
          <t>0</t>
        </is>
      </c>
      <c r="P198" t="inlineStr">
        <is>
          <t>3677037</t>
        </is>
      </c>
      <c r="Q198" t="inlineStr">
        <is>
          <t>68912000</t>
        </is>
      </c>
    </row>
    <row r="199">
      <c r="A199" t="inlineStr">
        <is>
          <t>00862B</t>
        </is>
      </c>
      <c r="B199" t="inlineStr">
        <is>
          <t>36261</t>
        </is>
      </c>
      <c r="C199" t="inlineStr">
        <is>
          <t>1732137</t>
        </is>
      </c>
      <c r="D199" t="inlineStr">
        <is>
          <t>1778004</t>
        </is>
      </c>
      <c r="E199" t="inlineStr">
        <is>
          <t>1352002</t>
        </is>
      </c>
      <c r="F199" t="inlineStr">
        <is>
          <t>984453</t>
        </is>
      </c>
      <c r="G199" t="inlineStr">
        <is>
          <t>1746000</t>
        </is>
      </c>
      <c r="H199" t="inlineStr">
        <is>
          <t>976000</t>
        </is>
      </c>
      <c r="I199" t="inlineStr">
        <is>
          <t>1226819</t>
        </is>
      </c>
      <c r="J199" t="inlineStr">
        <is>
          <t>2903171</t>
        </is>
      </c>
      <c r="K199" t="inlineStr">
        <is>
          <t>1183926</t>
        </is>
      </c>
      <c r="L199" t="inlineStr">
        <is>
          <t>481000</t>
        </is>
      </c>
      <c r="M199" t="inlineStr">
        <is>
          <t>446000</t>
        </is>
      </c>
      <c r="N199" t="inlineStr">
        <is>
          <t>0</t>
        </is>
      </c>
      <c r="O199" t="inlineStr">
        <is>
          <t>0</t>
        </is>
      </c>
      <c r="P199" t="inlineStr">
        <is>
          <t>916035227</t>
        </is>
      </c>
      <c r="Q199" t="inlineStr">
        <is>
          <t>930881000</t>
        </is>
      </c>
    </row>
    <row r="200">
      <c r="A200" t="inlineStr">
        <is>
          <t>00863B</t>
        </is>
      </c>
      <c r="B200" t="inlineStr">
        <is>
          <t>9358</t>
        </is>
      </c>
      <c r="C200" t="inlineStr">
        <is>
          <t>342249</t>
        </is>
      </c>
      <c r="D200" t="inlineStr">
        <is>
          <t>273913</t>
        </is>
      </c>
      <c r="E200" t="inlineStr">
        <is>
          <t>140356</t>
        </is>
      </c>
      <c r="F200" t="inlineStr">
        <is>
          <t>267000</t>
        </is>
      </c>
      <c r="G200" t="inlineStr">
        <is>
          <t>175000</t>
        </is>
      </c>
      <c r="H200" t="inlineStr">
        <is>
          <t>117000</t>
        </is>
      </c>
      <c r="I200" t="inlineStr">
        <is>
          <t>131146</t>
        </is>
      </c>
      <c r="J200" t="inlineStr">
        <is>
          <t>117000</t>
        </is>
      </c>
      <c r="K200" t="inlineStr">
        <is>
          <t>278978</t>
        </is>
      </c>
      <c r="L200" t="inlineStr">
        <is>
          <t>523000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515589000</t>
        </is>
      </c>
      <c r="Q200" t="inlineStr">
        <is>
          <t>517964000</t>
        </is>
      </c>
    </row>
    <row r="201">
      <c r="A201" t="inlineStr">
        <is>
          <t>00864B</t>
        </is>
      </c>
      <c r="B201" t="inlineStr">
        <is>
          <t>113723</t>
        </is>
      </c>
      <c r="C201" t="inlineStr">
        <is>
          <t>3594731</t>
        </is>
      </c>
      <c r="D201" t="inlineStr">
        <is>
          <t>4415335</t>
        </is>
      </c>
      <c r="E201" t="inlineStr">
        <is>
          <t>3716465</t>
        </is>
      </c>
      <c r="F201" t="inlineStr">
        <is>
          <t>4516254</t>
        </is>
      </c>
      <c r="G201" t="inlineStr">
        <is>
          <t>6632542</t>
        </is>
      </c>
      <c r="H201" t="inlineStr">
        <is>
          <t>4604399</t>
        </is>
      </c>
      <c r="I201" t="inlineStr">
        <is>
          <t>4232308</t>
        </is>
      </c>
      <c r="J201" t="inlineStr">
        <is>
          <t>14448237</t>
        </is>
      </c>
      <c r="K201" t="inlineStr">
        <is>
          <t>16789273</t>
        </is>
      </c>
      <c r="L201" t="inlineStr">
        <is>
          <t>10568933</t>
        </is>
      </c>
      <c r="M201" t="inlineStr">
        <is>
          <t>3554000</t>
        </is>
      </c>
      <c r="N201" t="inlineStr">
        <is>
          <t>2753675</t>
        </is>
      </c>
      <c r="O201" t="inlineStr">
        <is>
          <t>1000000</t>
        </is>
      </c>
      <c r="P201" t="inlineStr">
        <is>
          <t>34282125</t>
        </is>
      </c>
      <c r="Q201" t="inlineStr">
        <is>
          <t>115222000</t>
        </is>
      </c>
    </row>
    <row r="202">
      <c r="A202" t="inlineStr">
        <is>
          <t>00865B</t>
        </is>
      </c>
      <c r="B202" t="inlineStr">
        <is>
          <t>384760</t>
        </is>
      </c>
      <c r="C202" t="inlineStr">
        <is>
          <t>8712955</t>
        </is>
      </c>
      <c r="D202" t="inlineStr">
        <is>
          <t>12598564</t>
        </is>
      </c>
      <c r="E202" t="inlineStr">
        <is>
          <t>9454086</t>
        </is>
      </c>
      <c r="F202" t="inlineStr">
        <is>
          <t>11408801</t>
        </is>
      </c>
      <c r="G202" t="inlineStr">
        <is>
          <t>20135634</t>
        </is>
      </c>
      <c r="H202" t="inlineStr">
        <is>
          <t>17590272</t>
        </is>
      </c>
      <c r="I202" t="inlineStr">
        <is>
          <t>16051737</t>
        </is>
      </c>
      <c r="J202" t="inlineStr">
        <is>
          <t>58277157</t>
        </is>
      </c>
      <c r="K202" t="inlineStr">
        <is>
          <t>44088095</t>
        </is>
      </c>
      <c r="L202" t="inlineStr">
        <is>
          <t>34994830</t>
        </is>
      </c>
      <c r="M202" t="inlineStr">
        <is>
          <t>11954322</t>
        </is>
      </c>
      <c r="N202" t="inlineStr">
        <is>
          <t>5793223</t>
        </is>
      </c>
      <c r="O202" t="inlineStr">
        <is>
          <t>4555937</t>
        </is>
      </c>
      <c r="P202" t="inlineStr">
        <is>
          <t>93243627</t>
        </is>
      </c>
      <c r="Q202" t="inlineStr">
        <is>
          <t>349244000</t>
        </is>
      </c>
    </row>
    <row r="203">
      <c r="A203" t="inlineStr">
        <is>
          <t>00867B</t>
        </is>
      </c>
      <c r="B203" t="inlineStr">
        <is>
          <t>6380</t>
        </is>
      </c>
      <c r="C203" t="inlineStr">
        <is>
          <t>248589</t>
        </is>
      </c>
      <c r="D203" t="inlineStr">
        <is>
          <t>117009</t>
        </is>
      </c>
      <c r="E203" t="inlineStr">
        <is>
          <t>54000</t>
        </is>
      </c>
      <c r="F203" t="inlineStr">
        <is>
          <t>56000</t>
        </is>
      </c>
      <c r="G203" t="inlineStr">
        <is>
          <t>30000</t>
        </is>
      </c>
      <c r="H203" t="inlineStr">
        <is>
          <t>144000</t>
        </is>
      </c>
      <c r="I203" t="inlineStr">
        <is>
          <t>46000</t>
        </is>
      </c>
      <c r="J203" t="inlineStr">
        <is>
          <t>144431</t>
        </is>
      </c>
      <c r="K203" t="inlineStr">
        <is>
          <t>119000</t>
        </is>
      </c>
      <c r="L203" t="inlineStr">
        <is>
          <t>211000</t>
        </is>
      </c>
      <c r="M203" t="inlineStr">
        <is>
          <t>403591</t>
        </is>
      </c>
      <c r="N203" t="inlineStr">
        <is>
          <t>0</t>
        </is>
      </c>
      <c r="O203" t="inlineStr">
        <is>
          <t>0</t>
        </is>
      </c>
      <c r="P203" t="inlineStr">
        <is>
          <t>563570000</t>
        </is>
      </c>
      <c r="Q203" t="inlineStr">
        <is>
          <t>565150000</t>
        </is>
      </c>
    </row>
    <row r="204">
      <c r="A204" t="inlineStr">
        <is>
          <t>00870B</t>
        </is>
      </c>
      <c r="B204" t="inlineStr">
        <is>
          <t>8046</t>
        </is>
      </c>
      <c r="C204" t="inlineStr">
        <is>
          <t>332518</t>
        </is>
      </c>
      <c r="D204" t="inlineStr">
        <is>
          <t>220400</t>
        </is>
      </c>
      <c r="E204" t="inlineStr">
        <is>
          <t>202000</t>
        </is>
      </c>
      <c r="F204" t="inlineStr">
        <is>
          <t>109000</t>
        </is>
      </c>
      <c r="G204" t="inlineStr">
        <is>
          <t>287000</t>
        </is>
      </c>
      <c r="H204" t="inlineStr">
        <is>
          <t>215000</t>
        </is>
      </c>
      <c r="I204" t="inlineStr">
        <is>
          <t>142000</t>
        </is>
      </c>
      <c r="J204" t="inlineStr">
        <is>
          <t>575000</t>
        </is>
      </c>
      <c r="K204" t="inlineStr">
        <is>
          <t>0</t>
        </is>
      </c>
      <c r="L204" t="inlineStr">
        <is>
          <t>0</t>
        </is>
      </c>
      <c r="M204" t="inlineStr">
        <is>
          <t>500000</t>
        </is>
      </c>
      <c r="N204" t="inlineStr">
        <is>
          <t>628036</t>
        </is>
      </c>
      <c r="O204" t="inlineStr">
        <is>
          <t>0</t>
        </is>
      </c>
      <c r="P204" t="inlineStr">
        <is>
          <t>560932000</t>
        </is>
      </c>
      <c r="Q204" t="inlineStr">
        <is>
          <t>564151000</t>
        </is>
      </c>
    </row>
    <row r="205">
      <c r="A205" t="inlineStr">
        <is>
          <t>00875</t>
        </is>
      </c>
      <c r="B205" t="inlineStr">
        <is>
          <t>668918</t>
        </is>
      </c>
      <c r="C205" t="inlineStr">
        <is>
          <t>4595451</t>
        </is>
      </c>
      <c r="D205" t="inlineStr">
        <is>
          <t>2537686</t>
        </is>
      </c>
      <c r="E205" t="inlineStr">
        <is>
          <t>1030634</t>
        </is>
      </c>
      <c r="F205" t="inlineStr">
        <is>
          <t>890168</t>
        </is>
      </c>
      <c r="G205" t="inlineStr">
        <is>
          <t>557934</t>
        </is>
      </c>
      <c r="H205" t="inlineStr">
        <is>
          <t>371866</t>
        </is>
      </c>
      <c r="I205" t="inlineStr">
        <is>
          <t>144131</t>
        </is>
      </c>
      <c r="J205" t="inlineStr">
        <is>
          <t>504338</t>
        </is>
      </c>
      <c r="K205" t="inlineStr">
        <is>
          <t>923959</t>
        </is>
      </c>
      <c r="L205" t="inlineStr">
        <is>
          <t>793022</t>
        </is>
      </c>
      <c r="M205" t="inlineStr">
        <is>
          <t>1162000</t>
        </is>
      </c>
      <c r="N205" t="inlineStr">
        <is>
          <t>0</t>
        </is>
      </c>
      <c r="O205" t="inlineStr">
        <is>
          <t>1807893</t>
        </is>
      </c>
      <c r="P205" t="inlineStr">
        <is>
          <t>0</t>
        </is>
      </c>
      <c r="Q205" t="inlineStr">
        <is>
          <t>15988000</t>
        </is>
      </c>
    </row>
    <row r="206">
      <c r="A206" t="inlineStr">
        <is>
          <t>00876</t>
        </is>
      </c>
      <c r="B206" t="inlineStr">
        <is>
          <t>2538577</t>
        </is>
      </c>
      <c r="C206" t="inlineStr">
        <is>
          <t>20647488</t>
        </is>
      </c>
      <c r="D206" t="inlineStr">
        <is>
          <t>12717390</t>
        </is>
      </c>
      <c r="E206" t="inlineStr">
        <is>
          <t>5069736</t>
        </is>
      </c>
      <c r="F206" t="inlineStr">
        <is>
          <t>4783245</t>
        </is>
      </c>
      <c r="G206" t="inlineStr">
        <is>
          <t>5840514</t>
        </is>
      </c>
      <c r="H206" t="inlineStr">
        <is>
          <t>1937961</t>
        </is>
      </c>
      <c r="I206" t="inlineStr">
        <is>
          <t>3509108</t>
        </is>
      </c>
      <c r="J206" t="inlineStr">
        <is>
          <t>5986098</t>
        </is>
      </c>
      <c r="K206" t="inlineStr">
        <is>
          <t>2401381</t>
        </is>
      </c>
      <c r="L206" t="inlineStr">
        <is>
          <t>1406000</t>
        </is>
      </c>
      <c r="M206" t="inlineStr">
        <is>
          <t>1469000</t>
        </is>
      </c>
      <c r="N206" t="inlineStr">
        <is>
          <t>1326000</t>
        </is>
      </c>
      <c r="O206" t="inlineStr">
        <is>
          <t>0</t>
        </is>
      </c>
      <c r="P206" t="inlineStr">
        <is>
          <t>23891502</t>
        </is>
      </c>
      <c r="Q206" t="inlineStr">
        <is>
          <t>93524000</t>
        </is>
      </c>
    </row>
    <row r="207">
      <c r="A207" t="inlineStr">
        <is>
          <t>00877</t>
        </is>
      </c>
      <c r="B207" t="inlineStr">
        <is>
          <t>545491</t>
        </is>
      </c>
      <c r="C207" t="inlineStr">
        <is>
          <t>16554648</t>
        </is>
      </c>
      <c r="D207" t="inlineStr">
        <is>
          <t>18689226</t>
        </is>
      </c>
      <c r="E207" t="inlineStr">
        <is>
          <t>9014858</t>
        </is>
      </c>
      <c r="F207" t="inlineStr">
        <is>
          <t>12500288</t>
        </is>
      </c>
      <c r="G207" t="inlineStr">
        <is>
          <t>12146296</t>
        </is>
      </c>
      <c r="H207" t="inlineStr">
        <is>
          <t>9019131</t>
        </is>
      </c>
      <c r="I207" t="inlineStr">
        <is>
          <t>8005985</t>
        </is>
      </c>
      <c r="J207" t="inlineStr">
        <is>
          <t>20190361</t>
        </is>
      </c>
      <c r="K207" t="inlineStr">
        <is>
          <t>18205346</t>
        </is>
      </c>
      <c r="L207" t="inlineStr">
        <is>
          <t>13982209</t>
        </is>
      </c>
      <c r="M207" t="inlineStr">
        <is>
          <t>3861000</t>
        </is>
      </c>
      <c r="N207" t="inlineStr">
        <is>
          <t>1411000</t>
        </is>
      </c>
      <c r="O207" t="inlineStr">
        <is>
          <t>4633000</t>
        </is>
      </c>
      <c r="P207" t="inlineStr">
        <is>
          <t>22529161</t>
        </is>
      </c>
      <c r="Q207" t="inlineStr">
        <is>
          <t>171288000</t>
        </is>
      </c>
    </row>
    <row r="208">
      <c r="A208" t="inlineStr">
        <is>
          <t>00878</t>
        </is>
      </c>
      <c r="B208" t="inlineStr">
        <is>
          <t>89405882</t>
        </is>
      </c>
      <c r="C208" t="inlineStr">
        <is>
          <t>1805289878</t>
        </is>
      </c>
      <c r="D208" t="inlineStr">
        <is>
          <t>1940552236</t>
        </is>
      </c>
      <c r="E208" t="inlineStr">
        <is>
          <t>1399917645</t>
        </is>
      </c>
      <c r="F208" t="inlineStr">
        <is>
          <t>1342948987</t>
        </is>
      </c>
      <c r="G208" t="inlineStr">
        <is>
          <t>1969841941</t>
        </is>
      </c>
      <c r="H208" t="inlineStr">
        <is>
          <t>1372907534</t>
        </is>
      </c>
      <c r="I208" t="inlineStr">
        <is>
          <t>1204243326</t>
        </is>
      </c>
      <c r="J208" t="inlineStr">
        <is>
          <t>3074047081</t>
        </is>
      </c>
      <c r="K208" t="inlineStr">
        <is>
          <t>1787730807</t>
        </is>
      </c>
      <c r="L208" t="inlineStr">
        <is>
          <t>832965917</t>
        </is>
      </c>
      <c r="M208" t="inlineStr">
        <is>
          <t>255308876</t>
        </is>
      </c>
      <c r="N208" t="inlineStr">
        <is>
          <t>92005366</t>
        </is>
      </c>
      <c r="O208" t="inlineStr">
        <is>
          <t>55164070</t>
        </is>
      </c>
      <c r="P208" t="inlineStr">
        <is>
          <t>1634963454</t>
        </is>
      </c>
      <c r="Q208" t="inlineStr">
        <is>
          <t>18857290000</t>
        </is>
      </c>
    </row>
    <row r="209">
      <c r="A209" t="inlineStr">
        <is>
          <t>00881</t>
        </is>
      </c>
      <c r="B209" t="inlineStr">
        <is>
          <t>21250101</t>
        </is>
      </c>
      <c r="C209" t="inlineStr">
        <is>
          <t>494748818</t>
        </is>
      </c>
      <c r="D209" t="inlineStr">
        <is>
          <t>398961059</t>
        </is>
      </c>
      <c r="E209" t="inlineStr">
        <is>
          <t>236359152</t>
        </is>
      </c>
      <c r="F209" t="inlineStr">
        <is>
          <t>210913791</t>
        </is>
      </c>
      <c r="G209" t="inlineStr">
        <is>
          <t>259411076</t>
        </is>
      </c>
      <c r="H209" t="inlineStr">
        <is>
          <t>165582628</t>
        </is>
      </c>
      <c r="I209" t="inlineStr">
        <is>
          <t>124496583</t>
        </is>
      </c>
      <c r="J209" t="inlineStr">
        <is>
          <t>298019422</t>
        </is>
      </c>
      <c r="K209" t="inlineStr">
        <is>
          <t>168621705</t>
        </is>
      </c>
      <c r="L209" t="inlineStr">
        <is>
          <t>88313834</t>
        </is>
      </c>
      <c r="M209" t="inlineStr">
        <is>
          <t>25219689</t>
        </is>
      </c>
      <c r="N209" t="inlineStr">
        <is>
          <t>15136078</t>
        </is>
      </c>
      <c r="O209" t="inlineStr">
        <is>
          <t>7189000</t>
        </is>
      </c>
      <c r="P209" t="inlineStr">
        <is>
          <t>452680064</t>
        </is>
      </c>
      <c r="Q209" t="inlineStr">
        <is>
          <t>2966903000</t>
        </is>
      </c>
    </row>
    <row r="210">
      <c r="A210" t="inlineStr">
        <is>
          <t>00882</t>
        </is>
      </c>
      <c r="B210" t="inlineStr">
        <is>
          <t>1554726</t>
        </is>
      </c>
      <c r="C210" t="inlineStr">
        <is>
          <t>91212161</t>
        </is>
      </c>
      <c r="D210" t="inlineStr">
        <is>
          <t>108762956</t>
        </is>
      </c>
      <c r="E210" t="inlineStr">
        <is>
          <t>77154530</t>
        </is>
      </c>
      <c r="F210" t="inlineStr">
        <is>
          <t>88306258</t>
        </is>
      </c>
      <c r="G210" t="inlineStr">
        <is>
          <t>131133554</t>
        </is>
      </c>
      <c r="H210" t="inlineStr">
        <is>
          <t>101297104</t>
        </is>
      </c>
      <c r="I210" t="inlineStr">
        <is>
          <t>95689690</t>
        </is>
      </c>
      <c r="J210" t="inlineStr">
        <is>
          <t>281973446</t>
        </is>
      </c>
      <c r="K210" t="inlineStr">
        <is>
          <t>255332515</t>
        </is>
      </c>
      <c r="L210" t="inlineStr">
        <is>
          <t>211807449</t>
        </is>
      </c>
      <c r="M210" t="inlineStr">
        <is>
          <t>91214871</t>
        </is>
      </c>
      <c r="N210" t="inlineStr">
        <is>
          <t>43379769</t>
        </is>
      </c>
      <c r="O210" t="inlineStr">
        <is>
          <t>41760001</t>
        </is>
      </c>
      <c r="P210" t="inlineStr">
        <is>
          <t>349269970</t>
        </is>
      </c>
      <c r="Q210" t="inlineStr">
        <is>
          <t>1969849000</t>
        </is>
      </c>
    </row>
    <row r="211">
      <c r="A211" t="inlineStr">
        <is>
          <t>00884B</t>
        </is>
      </c>
      <c r="B211" t="inlineStr">
        <is>
          <t>9699</t>
        </is>
      </c>
      <c r="C211" t="inlineStr">
        <is>
          <t>187664</t>
        </is>
      </c>
      <c r="D211" t="inlineStr">
        <is>
          <t>125202</t>
        </is>
      </c>
      <c r="E211" t="inlineStr">
        <is>
          <t>28000</t>
        </is>
      </c>
      <c r="F211" t="inlineStr">
        <is>
          <t>36000</t>
        </is>
      </c>
      <c r="G211" t="inlineStr">
        <is>
          <t>0</t>
        </is>
      </c>
      <c r="H211" t="inlineStr">
        <is>
          <t>0</t>
        </is>
      </c>
      <c r="I211" t="inlineStr">
        <is>
          <t>86911</t>
        </is>
      </c>
      <c r="J211" t="inlineStr">
        <is>
          <t>137738</t>
        </is>
      </c>
      <c r="K211" t="inlineStr">
        <is>
          <t>297000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74531786</t>
        </is>
      </c>
      <c r="Q211" t="inlineStr">
        <is>
          <t>75440000</t>
        </is>
      </c>
    </row>
    <row r="212">
      <c r="A212" t="inlineStr">
        <is>
          <t>00885</t>
        </is>
      </c>
      <c r="B212" t="inlineStr">
        <is>
          <t>2013380</t>
        </is>
      </c>
      <c r="C212" t="inlineStr">
        <is>
          <t>55217357</t>
        </is>
      </c>
      <c r="D212" t="inlineStr">
        <is>
          <t>56592105</t>
        </is>
      </c>
      <c r="E212" t="inlineStr">
        <is>
          <t>36409497</t>
        </is>
      </c>
      <c r="F212" t="inlineStr">
        <is>
          <t>38281268</t>
        </is>
      </c>
      <c r="G212" t="inlineStr">
        <is>
          <t>50637191</t>
        </is>
      </c>
      <c r="H212" t="inlineStr">
        <is>
          <t>34635688</t>
        </is>
      </c>
      <c r="I212" t="inlineStr">
        <is>
          <t>29718013</t>
        </is>
      </c>
      <c r="J212" t="inlineStr">
        <is>
          <t>82706803</t>
        </is>
      </c>
      <c r="K212" t="inlineStr">
        <is>
          <t>65073564</t>
        </is>
      </c>
      <c r="L212" t="inlineStr">
        <is>
          <t>43870384</t>
        </is>
      </c>
      <c r="M212" t="inlineStr">
        <is>
          <t>16992844</t>
        </is>
      </c>
      <c r="N212" t="inlineStr">
        <is>
          <t>11134000</t>
        </is>
      </c>
      <c r="O212" t="inlineStr">
        <is>
          <t>9223942</t>
        </is>
      </c>
      <c r="P212" t="inlineStr">
        <is>
          <t>58731964</t>
        </is>
      </c>
      <c r="Q212" t="inlineStr">
        <is>
          <t>591238000</t>
        </is>
      </c>
    </row>
    <row r="213">
      <c r="A213" t="inlineStr">
        <is>
          <t>00886</t>
        </is>
      </c>
      <c r="B213" t="inlineStr">
        <is>
          <t>66505</t>
        </is>
      </c>
      <c r="C213" t="inlineStr">
        <is>
          <t>1326840</t>
        </is>
      </c>
      <c r="D213" t="inlineStr">
        <is>
          <t>626460</t>
        </is>
      </c>
      <c r="E213" t="inlineStr">
        <is>
          <t>337996</t>
        </is>
      </c>
      <c r="F213" t="inlineStr">
        <is>
          <t>172000</t>
        </is>
      </c>
      <c r="G213" t="inlineStr">
        <is>
          <t>154000</t>
        </is>
      </c>
      <c r="H213" t="inlineStr">
        <is>
          <t>142000</t>
        </is>
      </c>
      <c r="I213" t="inlineStr">
        <is>
          <t>129277</t>
        </is>
      </c>
      <c r="J213" t="inlineStr">
        <is>
          <t>315887</t>
        </is>
      </c>
      <c r="K213" t="inlineStr">
        <is>
          <t>542035</t>
        </is>
      </c>
      <c r="L213" t="inlineStr">
        <is>
          <t>0</t>
        </is>
      </c>
      <c r="M213" t="inlineStr">
        <is>
          <t>0</t>
        </is>
      </c>
      <c r="N213" t="inlineStr">
        <is>
          <t>638000</t>
        </is>
      </c>
      <c r="O213" t="inlineStr">
        <is>
          <t>0</t>
        </is>
      </c>
      <c r="P213" t="inlineStr">
        <is>
          <t>0</t>
        </is>
      </c>
      <c r="Q213" t="inlineStr">
        <is>
          <t>4451000</t>
        </is>
      </c>
    </row>
    <row r="214">
      <c r="A214" t="inlineStr">
        <is>
          <t>00887</t>
        </is>
      </c>
      <c r="B214" t="inlineStr">
        <is>
          <t>474308</t>
        </is>
      </c>
      <c r="C214" t="inlineStr">
        <is>
          <t>23683780</t>
        </is>
      </c>
      <c r="D214" t="inlineStr">
        <is>
          <t>26150509</t>
        </is>
      </c>
      <c r="E214" t="inlineStr">
        <is>
          <t>16861172</t>
        </is>
      </c>
      <c r="F214" t="inlineStr">
        <is>
          <t>19846915</t>
        </is>
      </c>
      <c r="G214" t="inlineStr">
        <is>
          <t>28379023</t>
        </is>
      </c>
      <c r="H214" t="inlineStr">
        <is>
          <t>19036212</t>
        </is>
      </c>
      <c r="I214" t="inlineStr">
        <is>
          <t>20932456</t>
        </is>
      </c>
      <c r="J214" t="inlineStr">
        <is>
          <t>64426879</t>
        </is>
      </c>
      <c r="K214" t="inlineStr">
        <is>
          <t>59077984</t>
        </is>
      </c>
      <c r="L214" t="inlineStr">
        <is>
          <t>38901500</t>
        </is>
      </c>
      <c r="M214" t="inlineStr">
        <is>
          <t>24824617</t>
        </is>
      </c>
      <c r="N214" t="inlineStr">
        <is>
          <t>18402000</t>
        </is>
      </c>
      <c r="O214" t="inlineStr">
        <is>
          <t>9345800</t>
        </is>
      </c>
      <c r="P214" t="inlineStr">
        <is>
          <t>90007845</t>
        </is>
      </c>
      <c r="Q214" t="inlineStr">
        <is>
          <t>460351000</t>
        </is>
      </c>
    </row>
    <row r="215">
      <c r="A215" t="inlineStr">
        <is>
          <t>00888</t>
        </is>
      </c>
      <c r="B215" t="inlineStr">
        <is>
          <t>3638229</t>
        </is>
      </c>
      <c r="C215" t="inlineStr">
        <is>
          <t>120276102</t>
        </is>
      </c>
      <c r="D215" t="inlineStr">
        <is>
          <t>98652694</t>
        </is>
      </c>
      <c r="E215" t="inlineStr">
        <is>
          <t>54303513</t>
        </is>
      </c>
      <c r="F215" t="inlineStr">
        <is>
          <t>49125518</t>
        </is>
      </c>
      <c r="G215" t="inlineStr">
        <is>
          <t>56815817</t>
        </is>
      </c>
      <c r="H215" t="inlineStr">
        <is>
          <t>32705342</t>
        </is>
      </c>
      <c r="I215" t="inlineStr">
        <is>
          <t>28702998</t>
        </is>
      </c>
      <c r="J215" t="inlineStr">
        <is>
          <t>61029118</t>
        </is>
      </c>
      <c r="K215" t="inlineStr">
        <is>
          <t>30225622</t>
        </is>
      </c>
      <c r="L215" t="inlineStr">
        <is>
          <t>13929980</t>
        </is>
      </c>
      <c r="M215" t="inlineStr">
        <is>
          <t>3272000</t>
        </is>
      </c>
      <c r="N215" t="inlineStr">
        <is>
          <t>2082000</t>
        </is>
      </c>
      <c r="O215" t="inlineStr">
        <is>
          <t>856000</t>
        </is>
      </c>
      <c r="P215" t="inlineStr">
        <is>
          <t>71863067</t>
        </is>
      </c>
      <c r="Q215" t="inlineStr">
        <is>
          <t>627478000</t>
        </is>
      </c>
    </row>
    <row r="216">
      <c r="A216" t="inlineStr">
        <is>
          <t>00890B</t>
        </is>
      </c>
      <c r="B216" t="inlineStr">
        <is>
          <t>27299</t>
        </is>
      </c>
      <c r="C216" t="inlineStr">
        <is>
          <t>744543</t>
        </is>
      </c>
      <c r="D216" t="inlineStr">
        <is>
          <t>691284</t>
        </is>
      </c>
      <c r="E216" t="inlineStr">
        <is>
          <t>536061</t>
        </is>
      </c>
      <c r="F216" t="inlineStr">
        <is>
          <t>285057</t>
        </is>
      </c>
      <c r="G216" t="inlineStr">
        <is>
          <t>573000</t>
        </is>
      </c>
      <c r="H216" t="inlineStr">
        <is>
          <t>360450</t>
        </is>
      </c>
      <c r="I216" t="inlineStr">
        <is>
          <t>477001</t>
        </is>
      </c>
      <c r="J216" t="inlineStr">
        <is>
          <t>729000</t>
        </is>
      </c>
      <c r="K216" t="inlineStr">
        <is>
          <t>250000</t>
        </is>
      </c>
      <c r="L216" t="inlineStr">
        <is>
          <t>396305</t>
        </is>
      </c>
      <c r="M216" t="inlineStr">
        <is>
          <t>0</t>
        </is>
      </c>
      <c r="N216" t="inlineStr">
        <is>
          <t>0</t>
        </is>
      </c>
      <c r="O216" t="inlineStr">
        <is>
          <t>1000000</t>
        </is>
      </c>
      <c r="P216" t="inlineStr">
        <is>
          <t>15194000</t>
        </is>
      </c>
      <c r="Q216" t="inlineStr">
        <is>
          <t>21264000</t>
        </is>
      </c>
    </row>
    <row r="217">
      <c r="A217" t="inlineStr">
        <is>
          <t>00891</t>
        </is>
      </c>
      <c r="B217" t="inlineStr">
        <is>
          <t>7176406</t>
        </is>
      </c>
      <c r="C217" t="inlineStr">
        <is>
          <t>235330415</t>
        </is>
      </c>
      <c r="D217" t="inlineStr">
        <is>
          <t>231981422</t>
        </is>
      </c>
      <c r="E217" t="inlineStr">
        <is>
          <t>144277055</t>
        </is>
      </c>
      <c r="F217" t="inlineStr">
        <is>
          <t>141915873</t>
        </is>
      </c>
      <c r="G217" t="inlineStr">
        <is>
          <t>177381342</t>
        </is>
      </c>
      <c r="H217" t="inlineStr">
        <is>
          <t>115991698</t>
        </is>
      </c>
      <c r="I217" t="inlineStr">
        <is>
          <t>100222974</t>
        </is>
      </c>
      <c r="J217" t="inlineStr">
        <is>
          <t>241429440</t>
        </is>
      </c>
      <c r="K217" t="inlineStr">
        <is>
          <t>148948291</t>
        </is>
      </c>
      <c r="L217" t="inlineStr">
        <is>
          <t>73039276</t>
        </is>
      </c>
      <c r="M217" t="inlineStr">
        <is>
          <t>23017591</t>
        </is>
      </c>
      <c r="N217" t="inlineStr">
        <is>
          <t>10427000</t>
        </is>
      </c>
      <c r="O217" t="inlineStr">
        <is>
          <t>6294000</t>
        </is>
      </c>
      <c r="P217" t="inlineStr">
        <is>
          <t>198157217</t>
        </is>
      </c>
      <c r="Q217" t="inlineStr">
        <is>
          <t>1855590000</t>
        </is>
      </c>
    </row>
    <row r="218">
      <c r="A218" t="inlineStr">
        <is>
          <t>00892</t>
        </is>
      </c>
      <c r="B218" t="inlineStr">
        <is>
          <t>2290813</t>
        </is>
      </c>
      <c r="C218" t="inlineStr">
        <is>
          <t>58433158</t>
        </is>
      </c>
      <c r="D218" t="inlineStr">
        <is>
          <t>46151319</t>
        </is>
      </c>
      <c r="E218" t="inlineStr">
        <is>
          <t>23964577</t>
        </is>
      </c>
      <c r="F218" t="inlineStr">
        <is>
          <t>24373063</t>
        </is>
      </c>
      <c r="G218" t="inlineStr">
        <is>
          <t>24901861</t>
        </is>
      </c>
      <c r="H218" t="inlineStr">
        <is>
          <t>16386773</t>
        </is>
      </c>
      <c r="I218" t="inlineStr">
        <is>
          <t>14002619</t>
        </is>
      </c>
      <c r="J218" t="inlineStr">
        <is>
          <t>27312310</t>
        </is>
      </c>
      <c r="K218" t="inlineStr">
        <is>
          <t>14329771</t>
        </is>
      </c>
      <c r="L218" t="inlineStr">
        <is>
          <t>10703632</t>
        </is>
      </c>
      <c r="M218" t="inlineStr">
        <is>
          <t>1376000</t>
        </is>
      </c>
      <c r="N218" t="inlineStr">
        <is>
          <t>4091733</t>
        </is>
      </c>
      <c r="O218" t="inlineStr">
        <is>
          <t>3815000</t>
        </is>
      </c>
      <c r="P218" t="inlineStr">
        <is>
          <t>45659371</t>
        </is>
      </c>
      <c r="Q218" t="inlineStr">
        <is>
          <t>317792000</t>
        </is>
      </c>
    </row>
    <row r="219">
      <c r="A219" t="inlineStr">
        <is>
          <t>00893</t>
        </is>
      </c>
      <c r="B219" t="inlineStr">
        <is>
          <t>2488219</t>
        </is>
      </c>
      <c r="C219" t="inlineStr">
        <is>
          <t>75137018</t>
        </is>
      </c>
      <c r="D219" t="inlineStr">
        <is>
          <t>59117699</t>
        </is>
      </c>
      <c r="E219" t="inlineStr">
        <is>
          <t>30066438</t>
        </is>
      </c>
      <c r="F219" t="inlineStr">
        <is>
          <t>32521597</t>
        </is>
      </c>
      <c r="G219" t="inlineStr">
        <is>
          <t>29714245</t>
        </is>
      </c>
      <c r="H219" t="inlineStr">
        <is>
          <t>18918102</t>
        </is>
      </c>
      <c r="I219" t="inlineStr">
        <is>
          <t>14361247</t>
        </is>
      </c>
      <c r="J219" t="inlineStr">
        <is>
          <t>32639381</t>
        </is>
      </c>
      <c r="K219" t="inlineStr">
        <is>
          <t>17341005</t>
        </is>
      </c>
      <c r="L219" t="inlineStr">
        <is>
          <t>9586940</t>
        </is>
      </c>
      <c r="M219" t="inlineStr">
        <is>
          <t>3898000</t>
        </is>
      </c>
      <c r="N219" t="inlineStr">
        <is>
          <t>2778089</t>
        </is>
      </c>
      <c r="O219" t="inlineStr">
        <is>
          <t>2756000</t>
        </is>
      </c>
      <c r="P219" t="inlineStr">
        <is>
          <t>20560020</t>
        </is>
      </c>
      <c r="Q219" t="inlineStr">
        <is>
          <t>351884000</t>
        </is>
      </c>
    </row>
    <row r="220">
      <c r="A220" t="inlineStr">
        <is>
          <t>00894</t>
        </is>
      </c>
      <c r="B220" t="inlineStr">
        <is>
          <t>1664712</t>
        </is>
      </c>
      <c r="C220" t="inlineStr">
        <is>
          <t>32687147</t>
        </is>
      </c>
      <c r="D220" t="inlineStr">
        <is>
          <t>23469653</t>
        </is>
      </c>
      <c r="E220" t="inlineStr">
        <is>
          <t>11996161</t>
        </is>
      </c>
      <c r="F220" t="inlineStr">
        <is>
          <t>10911738</t>
        </is>
      </c>
      <c r="G220" t="inlineStr">
        <is>
          <t>11579670</t>
        </is>
      </c>
      <c r="H220" t="inlineStr">
        <is>
          <t>7164140</t>
        </is>
      </c>
      <c r="I220" t="inlineStr">
        <is>
          <t>5731958</t>
        </is>
      </c>
      <c r="J220" t="inlineStr">
        <is>
          <t>10826420</t>
        </is>
      </c>
      <c r="K220" t="inlineStr">
        <is>
          <t>6340219</t>
        </is>
      </c>
      <c r="L220" t="inlineStr">
        <is>
          <t>4651982</t>
        </is>
      </c>
      <c r="M220" t="inlineStr">
        <is>
          <t>1097743</t>
        </is>
      </c>
      <c r="N220" t="inlineStr">
        <is>
          <t>705963</t>
        </is>
      </c>
      <c r="O220" t="inlineStr">
        <is>
          <t>1829096</t>
        </is>
      </c>
      <c r="P220" t="inlineStr">
        <is>
          <t>16852398</t>
        </is>
      </c>
      <c r="Q220" t="inlineStr">
        <is>
          <t>147509000</t>
        </is>
      </c>
    </row>
    <row r="221">
      <c r="A221" t="inlineStr">
        <is>
          <t>00895</t>
        </is>
      </c>
      <c r="B221" t="inlineStr">
        <is>
          <t>1791499</t>
        </is>
      </c>
      <c r="C221" t="inlineStr">
        <is>
          <t>36135871</t>
        </is>
      </c>
      <c r="D221" t="inlineStr">
        <is>
          <t>24549193</t>
        </is>
      </c>
      <c r="E221" t="inlineStr">
        <is>
          <t>10843425</t>
        </is>
      </c>
      <c r="F221" t="inlineStr">
        <is>
          <t>11140845</t>
        </is>
      </c>
      <c r="G221" t="inlineStr">
        <is>
          <t>11119956</t>
        </is>
      </c>
      <c r="H221" t="inlineStr">
        <is>
          <t>5457609</t>
        </is>
      </c>
      <c r="I221" t="inlineStr">
        <is>
          <t>5968320</t>
        </is>
      </c>
      <c r="J221" t="inlineStr">
        <is>
          <t>11724873</t>
        </is>
      </c>
      <c r="K221" t="inlineStr">
        <is>
          <t>5990923</t>
        </is>
      </c>
      <c r="L221" t="inlineStr">
        <is>
          <t>2721449</t>
        </is>
      </c>
      <c r="M221" t="inlineStr">
        <is>
          <t>871212</t>
        </is>
      </c>
      <c r="N221" t="inlineStr">
        <is>
          <t>1269000</t>
        </is>
      </c>
      <c r="O221" t="inlineStr">
        <is>
          <t>0</t>
        </is>
      </c>
      <c r="P221" t="inlineStr">
        <is>
          <t>12331825</t>
        </is>
      </c>
      <c r="Q221" t="inlineStr">
        <is>
          <t>141916000</t>
        </is>
      </c>
    </row>
    <row r="222">
      <c r="A222" t="inlineStr">
        <is>
          <t>00896</t>
        </is>
      </c>
      <c r="B222" t="inlineStr">
        <is>
          <t>1764422</t>
        </is>
      </c>
      <c r="C222" t="inlineStr">
        <is>
          <t>80587244</t>
        </is>
      </c>
      <c r="D222" t="inlineStr">
        <is>
          <t>74905991</t>
        </is>
      </c>
      <c r="E222" t="inlineStr">
        <is>
          <t>41287457</t>
        </is>
      </c>
      <c r="F222" t="inlineStr">
        <is>
          <t>43704941</t>
        </is>
      </c>
      <c r="G222" t="inlineStr">
        <is>
          <t>45172597</t>
        </is>
      </c>
      <c r="H222" t="inlineStr">
        <is>
          <t>28269749</t>
        </is>
      </c>
      <c r="I222" t="inlineStr">
        <is>
          <t>24681917</t>
        </is>
      </c>
      <c r="J222" t="inlineStr">
        <is>
          <t>56794606</t>
        </is>
      </c>
      <c r="K222" t="inlineStr">
        <is>
          <t>29860803</t>
        </is>
      </c>
      <c r="L222" t="inlineStr">
        <is>
          <t>12149287</t>
        </is>
      </c>
      <c r="M222" t="inlineStr">
        <is>
          <t>3270001</t>
        </is>
      </c>
      <c r="N222" t="inlineStr">
        <is>
          <t>3832496</t>
        </is>
      </c>
      <c r="O222" t="inlineStr">
        <is>
          <t>0</t>
        </is>
      </c>
      <c r="P222" t="inlineStr">
        <is>
          <t>53098489</t>
        </is>
      </c>
      <c r="Q222" t="inlineStr">
        <is>
          <t>499380000</t>
        </is>
      </c>
    </row>
    <row r="223">
      <c r="A223" t="inlineStr">
        <is>
          <t>00897</t>
        </is>
      </c>
      <c r="B223" t="inlineStr">
        <is>
          <t>297584</t>
        </is>
      </c>
      <c r="C223" t="inlineStr">
        <is>
          <t>11761411</t>
        </is>
      </c>
      <c r="D223" t="inlineStr">
        <is>
          <t>14905381</t>
        </is>
      </c>
      <c r="E223" t="inlineStr">
        <is>
          <t>6073266</t>
        </is>
      </c>
      <c r="F223" t="inlineStr">
        <is>
          <t>10457424</t>
        </is>
      </c>
      <c r="G223" t="inlineStr">
        <is>
          <t>9298386</t>
        </is>
      </c>
      <c r="H223" t="inlineStr">
        <is>
          <t>5658099</t>
        </is>
      </c>
      <c r="I223" t="inlineStr">
        <is>
          <t>5227618</t>
        </is>
      </c>
      <c r="J223" t="inlineStr">
        <is>
          <t>17762415</t>
        </is>
      </c>
      <c r="K223" t="inlineStr">
        <is>
          <t>10310427</t>
        </is>
      </c>
      <c r="L223" t="inlineStr">
        <is>
          <t>9554197</t>
        </is>
      </c>
      <c r="M223" t="inlineStr">
        <is>
          <t>5238956</t>
        </is>
      </c>
      <c r="N223" t="inlineStr">
        <is>
          <t>4077000</t>
        </is>
      </c>
      <c r="O223" t="inlineStr">
        <is>
          <t>970000</t>
        </is>
      </c>
      <c r="P223" t="inlineStr">
        <is>
          <t>19919836</t>
        </is>
      </c>
      <c r="Q223" t="inlineStr">
        <is>
          <t>131512000</t>
        </is>
      </c>
    </row>
    <row r="224">
      <c r="A224" t="inlineStr">
        <is>
          <t>00898</t>
        </is>
      </c>
      <c r="B224" t="inlineStr">
        <is>
          <t>206606</t>
        </is>
      </c>
      <c r="C224" t="inlineStr">
        <is>
          <t>11331437</t>
        </is>
      </c>
      <c r="D224" t="inlineStr">
        <is>
          <t>13310513</t>
        </is>
      </c>
      <c r="E224" t="inlineStr">
        <is>
          <t>5500513</t>
        </is>
      </c>
      <c r="F224" t="inlineStr">
        <is>
          <t>8715259</t>
        </is>
      </c>
      <c r="G224" t="inlineStr">
        <is>
          <t>8117067</t>
        </is>
      </c>
      <c r="H224" t="inlineStr">
        <is>
          <t>4004074</t>
        </is>
      </c>
      <c r="I224" t="inlineStr">
        <is>
          <t>6716253</t>
        </is>
      </c>
      <c r="J224" t="inlineStr">
        <is>
          <t>13262650</t>
        </is>
      </c>
      <c r="K224" t="inlineStr">
        <is>
          <t>8986392</t>
        </is>
      </c>
      <c r="L224" t="inlineStr">
        <is>
          <t>5738000</t>
        </is>
      </c>
      <c r="M224" t="inlineStr">
        <is>
          <t>3520000</t>
        </is>
      </c>
      <c r="N224" t="inlineStr">
        <is>
          <t>2868000</t>
        </is>
      </c>
      <c r="O224" t="inlineStr">
        <is>
          <t>1990000</t>
        </is>
      </c>
      <c r="P224" t="inlineStr">
        <is>
          <t>10209236</t>
        </is>
      </c>
      <c r="Q224" t="inlineStr">
        <is>
          <t>104476000</t>
        </is>
      </c>
    </row>
    <row r="225">
      <c r="A225" t="inlineStr">
        <is>
          <t>00899</t>
        </is>
      </c>
      <c r="B225" t="inlineStr">
        <is>
          <t>279428</t>
        </is>
      </c>
      <c r="C225" t="inlineStr">
        <is>
          <t>3910991</t>
        </is>
      </c>
      <c r="D225" t="inlineStr">
        <is>
          <t>2502124</t>
        </is>
      </c>
      <c r="E225" t="inlineStr">
        <is>
          <t>1086024</t>
        </is>
      </c>
      <c r="F225" t="inlineStr">
        <is>
          <t>1001593</t>
        </is>
      </c>
      <c r="G225" t="inlineStr">
        <is>
          <t>1117606</t>
        </is>
      </c>
      <c r="H225" t="inlineStr">
        <is>
          <t>1059447</t>
        </is>
      </c>
      <c r="I225" t="inlineStr">
        <is>
          <t>760452</t>
        </is>
      </c>
      <c r="J225" t="inlineStr">
        <is>
          <t>1410000</t>
        </is>
      </c>
      <c r="K225" t="inlineStr">
        <is>
          <t>1092628</t>
        </is>
      </c>
      <c r="L225" t="inlineStr">
        <is>
          <t>594074</t>
        </is>
      </c>
      <c r="M225" t="inlineStr">
        <is>
          <t>407000</t>
        </is>
      </c>
      <c r="N225" t="inlineStr">
        <is>
          <t>0</t>
        </is>
      </c>
      <c r="O225" t="inlineStr">
        <is>
          <t>913633</t>
        </is>
      </c>
      <c r="P225" t="inlineStr">
        <is>
          <t>0</t>
        </is>
      </c>
      <c r="Q225" t="inlineStr">
        <is>
          <t>16135000</t>
        </is>
      </c>
    </row>
    <row r="226">
      <c r="A226" t="inlineStr">
        <is>
          <t>00900</t>
        </is>
      </c>
      <c r="B226" t="inlineStr">
        <is>
          <t>3028827</t>
        </is>
      </c>
      <c r="C226" t="inlineStr">
        <is>
          <t>165155278</t>
        </is>
      </c>
      <c r="D226" t="inlineStr">
        <is>
          <t>177333622</t>
        </is>
      </c>
      <c r="E226" t="inlineStr">
        <is>
          <t>94294589</t>
        </is>
      </c>
      <c r="F226" t="inlineStr">
        <is>
          <t>122419681</t>
        </is>
      </c>
      <c r="G226" t="inlineStr">
        <is>
          <t>138501556</t>
        </is>
      </c>
      <c r="H226" t="inlineStr">
        <is>
          <t>88402695</t>
        </is>
      </c>
      <c r="I226" t="inlineStr">
        <is>
          <t>83277038</t>
        </is>
      </c>
      <c r="J226" t="inlineStr">
        <is>
          <t>207748874</t>
        </is>
      </c>
      <c r="K226" t="inlineStr">
        <is>
          <t>123213146</t>
        </is>
      </c>
      <c r="L226" t="inlineStr">
        <is>
          <t>54640128</t>
        </is>
      </c>
      <c r="M226" t="inlineStr">
        <is>
          <t>21557209</t>
        </is>
      </c>
      <c r="N226" t="inlineStr">
        <is>
          <t>10349000</t>
        </is>
      </c>
      <c r="O226" t="inlineStr">
        <is>
          <t>5592000</t>
        </is>
      </c>
      <c r="P226" t="inlineStr">
        <is>
          <t>188011357</t>
        </is>
      </c>
      <c r="Q226" t="inlineStr">
        <is>
          <t>1483525000</t>
        </is>
      </c>
    </row>
    <row r="227">
      <c r="A227" t="inlineStr">
        <is>
          <t>00901</t>
        </is>
      </c>
      <c r="B227" t="inlineStr">
        <is>
          <t>425370</t>
        </is>
      </c>
      <c r="C227" t="inlineStr">
        <is>
          <t>13318874</t>
        </is>
      </c>
      <c r="D227" t="inlineStr">
        <is>
          <t>11605326</t>
        </is>
      </c>
      <c r="E227" t="inlineStr">
        <is>
          <t>4024648</t>
        </is>
      </c>
      <c r="F227" t="inlineStr">
        <is>
          <t>6137733</t>
        </is>
      </c>
      <c r="G227" t="inlineStr">
        <is>
          <t>4886672</t>
        </is>
      </c>
      <c r="H227" t="inlineStr">
        <is>
          <t>2093858</t>
        </is>
      </c>
      <c r="I227" t="inlineStr">
        <is>
          <t>2618943</t>
        </is>
      </c>
      <c r="J227" t="inlineStr">
        <is>
          <t>5013000</t>
        </is>
      </c>
      <c r="K227" t="inlineStr">
        <is>
          <t>2472062</t>
        </is>
      </c>
      <c r="L227" t="inlineStr">
        <is>
          <t>212000</t>
        </is>
      </c>
      <c r="M227" t="inlineStr">
        <is>
          <t>1973003</t>
        </is>
      </c>
      <c r="N227" t="inlineStr">
        <is>
          <t>2774386</t>
        </is>
      </c>
      <c r="O227" t="inlineStr">
        <is>
          <t>0</t>
        </is>
      </c>
      <c r="P227" t="inlineStr">
        <is>
          <t>3793125</t>
        </is>
      </c>
      <c r="Q227" t="inlineStr">
        <is>
          <t>61349000</t>
        </is>
      </c>
    </row>
    <row r="228">
      <c r="A228" t="inlineStr">
        <is>
          <t>00902</t>
        </is>
      </c>
      <c r="B228" t="inlineStr">
        <is>
          <t>460004</t>
        </is>
      </c>
      <c r="C228" t="inlineStr">
        <is>
          <t>22623129</t>
        </is>
      </c>
      <c r="D228" t="inlineStr">
        <is>
          <t>25311322</t>
        </is>
      </c>
      <c r="E228" t="inlineStr">
        <is>
          <t>14180049</t>
        </is>
      </c>
      <c r="F228" t="inlineStr">
        <is>
          <t>17168446</t>
        </is>
      </c>
      <c r="G228" t="inlineStr">
        <is>
          <t>18148747</t>
        </is>
      </c>
      <c r="H228" t="inlineStr">
        <is>
          <t>12092780</t>
        </is>
      </c>
      <c r="I228" t="inlineStr">
        <is>
          <t>12033573</t>
        </is>
      </c>
      <c r="J228" t="inlineStr">
        <is>
          <t>31748449</t>
        </is>
      </c>
      <c r="K228" t="inlineStr">
        <is>
          <t>18995815</t>
        </is>
      </c>
      <c r="L228" t="inlineStr">
        <is>
          <t>11128306</t>
        </is>
      </c>
      <c r="M228" t="inlineStr">
        <is>
          <t>5612747</t>
        </is>
      </c>
      <c r="N228" t="inlineStr">
        <is>
          <t>4107472</t>
        </is>
      </c>
      <c r="O228" t="inlineStr">
        <is>
          <t>2867000</t>
        </is>
      </c>
      <c r="P228" t="inlineStr">
        <is>
          <t>30019161</t>
        </is>
      </c>
      <c r="Q228" t="inlineStr">
        <is>
          <t>226497000</t>
        </is>
      </c>
    </row>
    <row r="229">
      <c r="A229" t="inlineStr">
        <is>
          <t>00903</t>
        </is>
      </c>
      <c r="B229" t="inlineStr">
        <is>
          <t>259368</t>
        </is>
      </c>
      <c r="C229" t="inlineStr">
        <is>
          <t>9367707</t>
        </is>
      </c>
      <c r="D229" t="inlineStr">
        <is>
          <t>7680044</t>
        </is>
      </c>
      <c r="E229" t="inlineStr">
        <is>
          <t>2995268</t>
        </is>
      </c>
      <c r="F229" t="inlineStr">
        <is>
          <t>4361734</t>
        </is>
      </c>
      <c r="G229" t="inlineStr">
        <is>
          <t>3344625</t>
        </is>
      </c>
      <c r="H229" t="inlineStr">
        <is>
          <t>2219963</t>
        </is>
      </c>
      <c r="I229" t="inlineStr">
        <is>
          <t>2143006</t>
        </is>
      </c>
      <c r="J229" t="inlineStr">
        <is>
          <t>4441847</t>
        </is>
      </c>
      <c r="K229" t="inlineStr">
        <is>
          <t>3192799</t>
        </is>
      </c>
      <c r="L229" t="inlineStr">
        <is>
          <t>1161000</t>
        </is>
      </c>
      <c r="M229" t="inlineStr">
        <is>
          <t>1027000</t>
        </is>
      </c>
      <c r="N229" t="inlineStr">
        <is>
          <t>800000</t>
        </is>
      </c>
      <c r="O229" t="inlineStr">
        <is>
          <t>0</t>
        </is>
      </c>
      <c r="P229" t="inlineStr">
        <is>
          <t>3726639</t>
        </is>
      </c>
      <c r="Q229" t="inlineStr">
        <is>
          <t>46721000</t>
        </is>
      </c>
    </row>
    <row r="230">
      <c r="A230" t="inlineStr">
        <is>
          <t>00904</t>
        </is>
      </c>
      <c r="B230" t="inlineStr">
        <is>
          <t>1319997</t>
        </is>
      </c>
      <c r="C230" t="inlineStr">
        <is>
          <t>33387412</t>
        </is>
      </c>
      <c r="D230" t="inlineStr">
        <is>
          <t>27017778</t>
        </is>
      </c>
      <c r="E230" t="inlineStr">
        <is>
          <t>12165631</t>
        </is>
      </c>
      <c r="F230" t="inlineStr">
        <is>
          <t>14736761</t>
        </is>
      </c>
      <c r="G230" t="inlineStr">
        <is>
          <t>13912334</t>
        </is>
      </c>
      <c r="H230" t="inlineStr">
        <is>
          <t>8642125</t>
        </is>
      </c>
      <c r="I230" t="inlineStr">
        <is>
          <t>7515412</t>
        </is>
      </c>
      <c r="J230" t="inlineStr">
        <is>
          <t>14476865</t>
        </is>
      </c>
      <c r="K230" t="inlineStr">
        <is>
          <t>9260621</t>
        </is>
      </c>
      <c r="L230" t="inlineStr">
        <is>
          <t>4240001</t>
        </is>
      </c>
      <c r="M230" t="inlineStr">
        <is>
          <t>1474000</t>
        </is>
      </c>
      <c r="N230" t="inlineStr">
        <is>
          <t>1510000</t>
        </is>
      </c>
      <c r="O230" t="inlineStr">
        <is>
          <t>6283000</t>
        </is>
      </c>
      <c r="P230" t="inlineStr">
        <is>
          <t>12171063</t>
        </is>
      </c>
      <c r="Q230" t="inlineStr">
        <is>
          <t>168112000</t>
        </is>
      </c>
    </row>
    <row r="231">
      <c r="A231" t="inlineStr">
        <is>
          <t>00905</t>
        </is>
      </c>
      <c r="B231" t="inlineStr">
        <is>
          <t>1747103</t>
        </is>
      </c>
      <c r="C231" t="inlineStr">
        <is>
          <t>56268751</t>
        </is>
      </c>
      <c r="D231" t="inlineStr">
        <is>
          <t>53007139</t>
        </is>
      </c>
      <c r="E231" t="inlineStr">
        <is>
          <t>30169097</t>
        </is>
      </c>
      <c r="F231" t="inlineStr">
        <is>
          <t>28913242</t>
        </is>
      </c>
      <c r="G231" t="inlineStr">
        <is>
          <t>34639190</t>
        </is>
      </c>
      <c r="H231" t="inlineStr">
        <is>
          <t>21829973</t>
        </is>
      </c>
      <c r="I231" t="inlineStr">
        <is>
          <t>21244423</t>
        </is>
      </c>
      <c r="J231" t="inlineStr">
        <is>
          <t>45071573</t>
        </is>
      </c>
      <c r="K231" t="inlineStr">
        <is>
          <t>23281520</t>
        </is>
      </c>
      <c r="L231" t="inlineStr">
        <is>
          <t>10974289</t>
        </is>
      </c>
      <c r="M231" t="inlineStr">
        <is>
          <t>4070023</t>
        </is>
      </c>
      <c r="N231" t="inlineStr">
        <is>
          <t>1300000</t>
        </is>
      </c>
      <c r="O231" t="inlineStr">
        <is>
          <t>0</t>
        </is>
      </c>
      <c r="P231" t="inlineStr">
        <is>
          <t>26310677</t>
        </is>
      </c>
      <c r="Q231" t="inlineStr">
        <is>
          <t>358827000</t>
        </is>
      </c>
    </row>
    <row r="232">
      <c r="A232" t="inlineStr">
        <is>
          <t>00907</t>
        </is>
      </c>
      <c r="B232" t="inlineStr">
        <is>
          <t>695858</t>
        </is>
      </c>
      <c r="C232" t="inlineStr">
        <is>
          <t>26214604</t>
        </is>
      </c>
      <c r="D232" t="inlineStr">
        <is>
          <t>23051619</t>
        </is>
      </c>
      <c r="E232" t="inlineStr">
        <is>
          <t>11061726</t>
        </is>
      </c>
      <c r="F232" t="inlineStr">
        <is>
          <t>12800857</t>
        </is>
      </c>
      <c r="G232" t="inlineStr">
        <is>
          <t>13441084</t>
        </is>
      </c>
      <c r="H232" t="inlineStr">
        <is>
          <t>8203912</t>
        </is>
      </c>
      <c r="I232" t="inlineStr">
        <is>
          <t>6228424</t>
        </is>
      </c>
      <c r="J232" t="inlineStr">
        <is>
          <t>15932158</t>
        </is>
      </c>
      <c r="K232" t="inlineStr">
        <is>
          <t>9091043</t>
        </is>
      </c>
      <c r="L232" t="inlineStr">
        <is>
          <t>4861350</t>
        </is>
      </c>
      <c r="M232" t="inlineStr">
        <is>
          <t>600000</t>
        </is>
      </c>
      <c r="N232" t="inlineStr">
        <is>
          <t>662000</t>
        </is>
      </c>
      <c r="O232" t="inlineStr">
        <is>
          <t>2476029</t>
        </is>
      </c>
      <c r="P232" t="inlineStr">
        <is>
          <t>14812336</t>
        </is>
      </c>
      <c r="Q232" t="inlineStr">
        <is>
          <t>150133000</t>
        </is>
      </c>
    </row>
    <row r="233">
      <c r="A233" t="inlineStr">
        <is>
          <t>00908</t>
        </is>
      </c>
      <c r="B233" t="inlineStr">
        <is>
          <t>105279</t>
        </is>
      </c>
      <c r="C233" t="inlineStr">
        <is>
          <t>3283992</t>
        </is>
      </c>
      <c r="D233" t="inlineStr">
        <is>
          <t>3323249</t>
        </is>
      </c>
      <c r="E233" t="inlineStr">
        <is>
          <t>1697319</t>
        </is>
      </c>
      <c r="F233" t="inlineStr">
        <is>
          <t>1872222</t>
        </is>
      </c>
      <c r="G233" t="inlineStr">
        <is>
          <t>2249283</t>
        </is>
      </c>
      <c r="H233" t="inlineStr">
        <is>
          <t>1449847</t>
        </is>
      </c>
      <c r="I233" t="inlineStr">
        <is>
          <t>1042047</t>
        </is>
      </c>
      <c r="J233" t="inlineStr">
        <is>
          <t>3042019</t>
        </is>
      </c>
      <c r="K233" t="inlineStr">
        <is>
          <t>931441</t>
        </is>
      </c>
      <c r="L233" t="inlineStr">
        <is>
          <t>2502015</t>
        </is>
      </c>
      <c r="M233" t="inlineStr">
        <is>
          <t>569650</t>
        </is>
      </c>
      <c r="N233" t="inlineStr">
        <is>
          <t>666000</t>
        </is>
      </c>
      <c r="O233" t="inlineStr">
        <is>
          <t>1880000</t>
        </is>
      </c>
      <c r="P233" t="inlineStr">
        <is>
          <t>9801637</t>
        </is>
      </c>
      <c r="Q233" t="inlineStr">
        <is>
          <t>34416000</t>
        </is>
      </c>
    </row>
    <row r="234">
      <c r="A234" t="inlineStr">
        <is>
          <t>00909</t>
        </is>
      </c>
      <c r="B234" t="inlineStr">
        <is>
          <t>2722232</t>
        </is>
      </c>
      <c r="C234" t="inlineStr">
        <is>
          <t>26960918</t>
        </is>
      </c>
      <c r="D234" t="inlineStr">
        <is>
          <t>15898610</t>
        </is>
      </c>
      <c r="E234" t="inlineStr">
        <is>
          <t>7670577</t>
        </is>
      </c>
      <c r="F234" t="inlineStr">
        <is>
          <t>5652057</t>
        </is>
      </c>
      <c r="G234" t="inlineStr">
        <is>
          <t>6581710</t>
        </is>
      </c>
      <c r="H234" t="inlineStr">
        <is>
          <t>4305027</t>
        </is>
      </c>
      <c r="I234" t="inlineStr">
        <is>
          <t>3520989</t>
        </is>
      </c>
      <c r="J234" t="inlineStr">
        <is>
          <t>7776240</t>
        </is>
      </c>
      <c r="K234" t="inlineStr">
        <is>
          <t>4732767</t>
        </is>
      </c>
      <c r="L234" t="inlineStr">
        <is>
          <t>3063000</t>
        </is>
      </c>
      <c r="M234" t="inlineStr">
        <is>
          <t>2055000</t>
        </is>
      </c>
      <c r="N234" t="inlineStr">
        <is>
          <t>2808786</t>
        </is>
      </c>
      <c r="O234" t="inlineStr">
        <is>
          <t>885000</t>
        </is>
      </c>
      <c r="P234" t="inlineStr">
        <is>
          <t>10071087</t>
        </is>
      </c>
      <c r="Q234" t="inlineStr">
        <is>
          <t>104704000</t>
        </is>
      </c>
    </row>
    <row r="235">
      <c r="A235" t="inlineStr">
        <is>
          <t>00910</t>
        </is>
      </c>
      <c r="B235" t="inlineStr">
        <is>
          <t>4581095</t>
        </is>
      </c>
      <c r="C235" t="inlineStr">
        <is>
          <t>33059348</t>
        </is>
      </c>
      <c r="D235" t="inlineStr">
        <is>
          <t>18130334</t>
        </is>
      </c>
      <c r="E235" t="inlineStr">
        <is>
          <t>9114653</t>
        </is>
      </c>
      <c r="F235" t="inlineStr">
        <is>
          <t>6768945</t>
        </is>
      </c>
      <c r="G235" t="inlineStr">
        <is>
          <t>7180006</t>
        </is>
      </c>
      <c r="H235" t="inlineStr">
        <is>
          <t>4322989</t>
        </is>
      </c>
      <c r="I235" t="inlineStr">
        <is>
          <t>2822863</t>
        </is>
      </c>
      <c r="J235" t="inlineStr">
        <is>
          <t>7333265</t>
        </is>
      </c>
      <c r="K235" t="inlineStr">
        <is>
          <t>4483100</t>
        </is>
      </c>
      <c r="L235" t="inlineStr">
        <is>
          <t>3784228</t>
        </is>
      </c>
      <c r="M235" t="inlineStr">
        <is>
          <t>1830876</t>
        </is>
      </c>
      <c r="N235" t="inlineStr">
        <is>
          <t>0</t>
        </is>
      </c>
      <c r="O235" t="inlineStr">
        <is>
          <t>1670275</t>
        </is>
      </c>
      <c r="P235" t="inlineStr">
        <is>
          <t>7357023</t>
        </is>
      </c>
      <c r="Q235" t="inlineStr">
        <is>
          <t>112439000</t>
        </is>
      </c>
    </row>
    <row r="236">
      <c r="A236" t="inlineStr">
        <is>
          <t>00911</t>
        </is>
      </c>
      <c r="B236" t="inlineStr">
        <is>
          <t>1711153</t>
        </is>
      </c>
      <c r="C236" t="inlineStr">
        <is>
          <t>9198128</t>
        </is>
      </c>
      <c r="D236" t="inlineStr">
        <is>
          <t>4256363</t>
        </is>
      </c>
      <c r="E236" t="inlineStr">
        <is>
          <t>1916638</t>
        </is>
      </c>
      <c r="F236" t="inlineStr">
        <is>
          <t>1123907</t>
        </is>
      </c>
      <c r="G236" t="inlineStr">
        <is>
          <t>1223788</t>
        </is>
      </c>
      <c r="H236" t="inlineStr">
        <is>
          <t>848481</t>
        </is>
      </c>
      <c r="I236" t="inlineStr">
        <is>
          <t>590514</t>
        </is>
      </c>
      <c r="J236" t="inlineStr">
        <is>
          <t>1324979</t>
        </is>
      </c>
      <c r="K236" t="inlineStr">
        <is>
          <t>1123623</t>
        </is>
      </c>
      <c r="L236" t="inlineStr">
        <is>
          <t>949000</t>
        </is>
      </c>
      <c r="M236" t="inlineStr">
        <is>
          <t>861346</t>
        </is>
      </c>
      <c r="N236" t="inlineStr">
        <is>
          <t>0</t>
        </is>
      </c>
      <c r="O236" t="inlineStr">
        <is>
          <t>0</t>
        </is>
      </c>
      <c r="P236" t="inlineStr">
        <is>
          <t>2775080</t>
        </is>
      </c>
      <c r="Q236" t="inlineStr">
        <is>
          <t>27903000</t>
        </is>
      </c>
    </row>
    <row r="237">
      <c r="A237" t="inlineStr">
        <is>
          <t>00912</t>
        </is>
      </c>
      <c r="B237" t="inlineStr">
        <is>
          <t>413253</t>
        </is>
      </c>
      <c r="C237" t="inlineStr">
        <is>
          <t>11850842</t>
        </is>
      </c>
      <c r="D237" t="inlineStr">
        <is>
          <t>10035053</t>
        </is>
      </c>
      <c r="E237" t="inlineStr">
        <is>
          <t>4608120</t>
        </is>
      </c>
      <c r="F237" t="inlineStr">
        <is>
          <t>4660446</t>
        </is>
      </c>
      <c r="G237" t="inlineStr">
        <is>
          <t>5364697</t>
        </is>
      </c>
      <c r="H237" t="inlineStr">
        <is>
          <t>2908414</t>
        </is>
      </c>
      <c r="I237" t="inlineStr">
        <is>
          <t>2545388</t>
        </is>
      </c>
      <c r="J237" t="inlineStr">
        <is>
          <t>5020254</t>
        </is>
      </c>
      <c r="K237" t="inlineStr">
        <is>
          <t>2717041</t>
        </is>
      </c>
      <c r="L237" t="inlineStr">
        <is>
          <t>1717263</t>
        </is>
      </c>
      <c r="M237" t="inlineStr">
        <is>
          <t>0</t>
        </is>
      </c>
      <c r="N237" t="inlineStr">
        <is>
          <t>684000</t>
        </is>
      </c>
      <c r="O237" t="inlineStr">
        <is>
          <t>913000</t>
        </is>
      </c>
      <c r="P237" t="inlineStr">
        <is>
          <t>6571732</t>
        </is>
      </c>
      <c r="Q237" t="inlineStr">
        <is>
          <t>59753000</t>
        </is>
      </c>
    </row>
    <row r="238">
      <c r="A238" t="inlineStr">
        <is>
          <t>00913</t>
        </is>
      </c>
      <c r="B238" t="inlineStr">
        <is>
          <t>971691</t>
        </is>
      </c>
      <c r="C238" t="inlineStr">
        <is>
          <t>13892531</t>
        </is>
      </c>
      <c r="D238" t="inlineStr">
        <is>
          <t>8752523</t>
        </is>
      </c>
      <c r="E238" t="inlineStr">
        <is>
          <t>3228910</t>
        </is>
      </c>
      <c r="F238" t="inlineStr">
        <is>
          <t>3882867</t>
        </is>
      </c>
      <c r="G238" t="inlineStr">
        <is>
          <t>3400692</t>
        </is>
      </c>
      <c r="H238" t="inlineStr">
        <is>
          <t>2738333</t>
        </is>
      </c>
      <c r="I238" t="inlineStr">
        <is>
          <t>1412500</t>
        </is>
      </c>
      <c r="J238" t="inlineStr">
        <is>
          <t>4637266</t>
        </is>
      </c>
      <c r="K238" t="inlineStr">
        <is>
          <t>2226810</t>
        </is>
      </c>
      <c r="L238" t="inlineStr">
        <is>
          <t>3269999</t>
        </is>
      </c>
      <c r="M238" t="inlineStr">
        <is>
          <t>0</t>
        </is>
      </c>
      <c r="N238" t="inlineStr">
        <is>
          <t>0</t>
        </is>
      </c>
      <c r="O238" t="inlineStr">
        <is>
          <t>1607944</t>
        </is>
      </c>
      <c r="P238" t="inlineStr">
        <is>
          <t>7743934</t>
        </is>
      </c>
      <c r="Q238" t="inlineStr">
        <is>
          <t>57766000</t>
        </is>
      </c>
    </row>
    <row r="239">
      <c r="A239" t="inlineStr">
        <is>
          <t>00915</t>
        </is>
      </c>
      <c r="B239" t="inlineStr">
        <is>
          <t>3463260</t>
        </is>
      </c>
      <c r="C239" t="inlineStr">
        <is>
          <t>92726915</t>
        </is>
      </c>
      <c r="D239" t="inlineStr">
        <is>
          <t>81959030</t>
        </is>
      </c>
      <c r="E239" t="inlineStr">
        <is>
          <t>43321780</t>
        </is>
      </c>
      <c r="F239" t="inlineStr">
        <is>
          <t>44584554</t>
        </is>
      </c>
      <c r="G239" t="inlineStr">
        <is>
          <t>44905537</t>
        </is>
      </c>
      <c r="H239" t="inlineStr">
        <is>
          <t>26126169</t>
        </is>
      </c>
      <c r="I239" t="inlineStr">
        <is>
          <t>21186320</t>
        </is>
      </c>
      <c r="J239" t="inlineStr">
        <is>
          <t>36370094</t>
        </is>
      </c>
      <c r="K239" t="inlineStr">
        <is>
          <t>13228922</t>
        </is>
      </c>
      <c r="L239" t="inlineStr">
        <is>
          <t>7199501</t>
        </is>
      </c>
      <c r="M239" t="inlineStr">
        <is>
          <t>6619236</t>
        </is>
      </c>
      <c r="N239" t="inlineStr">
        <is>
          <t>2230000</t>
        </is>
      </c>
      <c r="O239" t="inlineStr">
        <is>
          <t>825000</t>
        </is>
      </c>
      <c r="P239" t="inlineStr">
        <is>
          <t>77236682</t>
        </is>
      </c>
      <c r="Q239" t="inlineStr">
        <is>
          <t>501983000</t>
        </is>
      </c>
    </row>
    <row r="240">
      <c r="A240" t="inlineStr">
        <is>
          <t>00916</t>
        </is>
      </c>
      <c r="B240" t="inlineStr">
        <is>
          <t>1108083</t>
        </is>
      </c>
      <c r="C240" t="inlineStr">
        <is>
          <t>24537959</t>
        </is>
      </c>
      <c r="D240" t="inlineStr">
        <is>
          <t>15077784</t>
        </is>
      </c>
      <c r="E240" t="inlineStr">
        <is>
          <t>6896770</t>
        </is>
      </c>
      <c r="F240" t="inlineStr">
        <is>
          <t>7278677</t>
        </is>
      </c>
      <c r="G240" t="inlineStr">
        <is>
          <t>6334233</t>
        </is>
      </c>
      <c r="H240" t="inlineStr">
        <is>
          <t>4506613</t>
        </is>
      </c>
      <c r="I240" t="inlineStr">
        <is>
          <t>3271858</t>
        </is>
      </c>
      <c r="J240" t="inlineStr">
        <is>
          <t>6531124</t>
        </is>
      </c>
      <c r="K240" t="inlineStr">
        <is>
          <t>4361390</t>
        </is>
      </c>
      <c r="L240" t="inlineStr">
        <is>
          <t>2371780</t>
        </is>
      </c>
      <c r="M240" t="inlineStr">
        <is>
          <t>1935000</t>
        </is>
      </c>
      <c r="N240" t="inlineStr">
        <is>
          <t>623000</t>
        </is>
      </c>
      <c r="O240" t="inlineStr">
        <is>
          <t>3595000</t>
        </is>
      </c>
      <c r="P240" t="inlineStr">
        <is>
          <t>9989729</t>
        </is>
      </c>
      <c r="Q240" t="inlineStr">
        <is>
          <t>98419000</t>
        </is>
      </c>
    </row>
    <row r="241">
      <c r="A241" t="inlineStr">
        <is>
          <t>00917</t>
        </is>
      </c>
      <c r="B241" t="inlineStr">
        <is>
          <t>878043</t>
        </is>
      </c>
      <c r="C241" t="inlineStr">
        <is>
          <t>16299292</t>
        </is>
      </c>
      <c r="D241" t="inlineStr">
        <is>
          <t>10645677</t>
        </is>
      </c>
      <c r="E241" t="inlineStr">
        <is>
          <t>4339052</t>
        </is>
      </c>
      <c r="F241" t="inlineStr">
        <is>
          <t>5222963</t>
        </is>
      </c>
      <c r="G241" t="inlineStr">
        <is>
          <t>5847147</t>
        </is>
      </c>
      <c r="H241" t="inlineStr">
        <is>
          <t>3234962</t>
        </is>
      </c>
      <c r="I241" t="inlineStr">
        <is>
          <t>3412189</t>
        </is>
      </c>
      <c r="J241" t="inlineStr">
        <is>
          <t>5863293</t>
        </is>
      </c>
      <c r="K241" t="inlineStr">
        <is>
          <t>4496787</t>
        </is>
      </c>
      <c r="L241" t="inlineStr">
        <is>
          <t>1002306</t>
        </is>
      </c>
      <c r="M241" t="inlineStr">
        <is>
          <t>2566132</t>
        </is>
      </c>
      <c r="N241" t="inlineStr">
        <is>
          <t>1450518</t>
        </is>
      </c>
      <c r="O241" t="inlineStr">
        <is>
          <t>0</t>
        </is>
      </c>
      <c r="P241" t="inlineStr">
        <is>
          <t>5219639</t>
        </is>
      </c>
      <c r="Q241" t="inlineStr">
        <is>
          <t>70478000</t>
        </is>
      </c>
    </row>
    <row r="242">
      <c r="A242" t="inlineStr">
        <is>
          <t>00918</t>
        </is>
      </c>
      <c r="B242" t="inlineStr">
        <is>
          <t>11513583</t>
        </is>
      </c>
      <c r="C242" t="inlineStr">
        <is>
          <t>456548070</t>
        </is>
      </c>
      <c r="D242" t="inlineStr">
        <is>
          <t>520797877</t>
        </is>
      </c>
      <c r="E242" t="inlineStr">
        <is>
          <t>341170631</t>
        </is>
      </c>
      <c r="F242" t="inlineStr">
        <is>
          <t>361343211</t>
        </is>
      </c>
      <c r="G242" t="inlineStr">
        <is>
          <t>492234022</t>
        </is>
      </c>
      <c r="H242" t="inlineStr">
        <is>
          <t>333481922</t>
        </is>
      </c>
      <c r="I242" t="inlineStr">
        <is>
          <t>294629869</t>
        </is>
      </c>
      <c r="J242" t="inlineStr">
        <is>
          <t>725011323</t>
        </is>
      </c>
      <c r="K242" t="inlineStr">
        <is>
          <t>453032699</t>
        </is>
      </c>
      <c r="L242" t="inlineStr">
        <is>
          <t>218745489</t>
        </is>
      </c>
      <c r="M242" t="inlineStr">
        <is>
          <t>73380654</t>
        </is>
      </c>
      <c r="N242" t="inlineStr">
        <is>
          <t>29620268</t>
        </is>
      </c>
      <c r="O242" t="inlineStr">
        <is>
          <t>26739000</t>
        </is>
      </c>
      <c r="P242" t="inlineStr">
        <is>
          <t>423015382</t>
        </is>
      </c>
      <c r="Q242" t="inlineStr">
        <is>
          <t>4761264000</t>
        </is>
      </c>
    </row>
    <row r="243">
      <c r="A243" t="inlineStr">
        <is>
          <t>00919</t>
        </is>
      </c>
      <c r="B243" t="inlineStr">
        <is>
          <t>63783331</t>
        </is>
      </c>
      <c r="C243" t="inlineStr">
        <is>
          <t>1609504152</t>
        </is>
      </c>
      <c r="D243" t="inlineStr">
        <is>
          <t>1827372890</t>
        </is>
      </c>
      <c r="E243" t="inlineStr">
        <is>
          <t>1332265671</t>
        </is>
      </c>
      <c r="F243" t="inlineStr">
        <is>
          <t>1413185536</t>
        </is>
      </c>
      <c r="G243" t="inlineStr">
        <is>
          <t>1999349425</t>
        </is>
      </c>
      <c r="H243" t="inlineStr">
        <is>
          <t>1447762285</t>
        </is>
      </c>
      <c r="I243" t="inlineStr">
        <is>
          <t>1241956613</t>
        </is>
      </c>
      <c r="J243" t="inlineStr">
        <is>
          <t>3213131030</t>
        </is>
      </c>
      <c r="K243" t="inlineStr">
        <is>
          <t>2066452699</t>
        </is>
      </c>
      <c r="L243" t="inlineStr">
        <is>
          <t>1048567192</t>
        </is>
      </c>
      <c r="M243" t="inlineStr">
        <is>
          <t>313755453</t>
        </is>
      </c>
      <c r="N243" t="inlineStr">
        <is>
          <t>119011965</t>
        </is>
      </c>
      <c r="O243" t="inlineStr">
        <is>
          <t>101443569</t>
        </is>
      </c>
      <c r="P243" t="inlineStr">
        <is>
          <t>1554650189</t>
        </is>
      </c>
      <c r="Q243" t="inlineStr">
        <is>
          <t>19352135000</t>
        </is>
      </c>
    </row>
    <row r="244">
      <c r="A244" t="inlineStr">
        <is>
          <t>00920</t>
        </is>
      </c>
      <c r="B244" t="inlineStr">
        <is>
          <t>761460</t>
        </is>
      </c>
      <c r="C244" t="inlineStr">
        <is>
          <t>5215883</t>
        </is>
      </c>
      <c r="D244" t="inlineStr">
        <is>
          <t>2819889</t>
        </is>
      </c>
      <c r="E244" t="inlineStr">
        <is>
          <t>1083133</t>
        </is>
      </c>
      <c r="F244" t="inlineStr">
        <is>
          <t>720452</t>
        </is>
      </c>
      <c r="G244" t="inlineStr">
        <is>
          <t>879833</t>
        </is>
      </c>
      <c r="H244" t="inlineStr">
        <is>
          <t>744791</t>
        </is>
      </c>
      <c r="I244" t="inlineStr">
        <is>
          <t>763800</t>
        </is>
      </c>
      <c r="J244" t="inlineStr">
        <is>
          <t>878000</t>
        </is>
      </c>
      <c r="K244" t="inlineStr">
        <is>
          <t>686000</t>
        </is>
      </c>
      <c r="L244" t="inlineStr">
        <is>
          <t>360000</t>
        </is>
      </c>
      <c r="M244" t="inlineStr">
        <is>
          <t>0</t>
        </is>
      </c>
      <c r="N244" t="inlineStr">
        <is>
          <t>0</t>
        </is>
      </c>
      <c r="O244" t="inlineStr">
        <is>
          <t>2578758</t>
        </is>
      </c>
      <c r="P244" t="inlineStr">
        <is>
          <t>2788001</t>
        </is>
      </c>
      <c r="Q244" t="inlineStr">
        <is>
          <t>20280000</t>
        </is>
      </c>
    </row>
    <row r="245">
      <c r="A245" t="inlineStr">
        <is>
          <t>00921</t>
        </is>
      </c>
      <c r="B245" t="inlineStr">
        <is>
          <t>464740</t>
        </is>
      </c>
      <c r="C245" t="inlineStr">
        <is>
          <t>13346135</t>
        </is>
      </c>
      <c r="D245" t="inlineStr">
        <is>
          <t>10783540</t>
        </is>
      </c>
      <c r="E245" t="inlineStr">
        <is>
          <t>4825149</t>
        </is>
      </c>
      <c r="F245" t="inlineStr">
        <is>
          <t>5509670</t>
        </is>
      </c>
      <c r="G245" t="inlineStr">
        <is>
          <t>5176091</t>
        </is>
      </c>
      <c r="H245" t="inlineStr">
        <is>
          <t>2756976</t>
        </is>
      </c>
      <c r="I245" t="inlineStr">
        <is>
          <t>2355395</t>
        </is>
      </c>
      <c r="J245" t="inlineStr">
        <is>
          <t>4495714</t>
        </is>
      </c>
      <c r="K245" t="inlineStr">
        <is>
          <t>2187900</t>
        </is>
      </c>
      <c r="L245" t="inlineStr">
        <is>
          <t>1095389</t>
        </is>
      </c>
      <c r="M245" t="inlineStr">
        <is>
          <t>0</t>
        </is>
      </c>
      <c r="N245" t="inlineStr">
        <is>
          <t>613721</t>
        </is>
      </c>
      <c r="O245" t="inlineStr">
        <is>
          <t>810000</t>
        </is>
      </c>
      <c r="P245" t="inlineStr">
        <is>
          <t>3349580</t>
        </is>
      </c>
      <c r="Q245" t="inlineStr">
        <is>
          <t>57770000</t>
        </is>
      </c>
    </row>
    <row r="246">
      <c r="A246" t="inlineStr">
        <is>
          <t>00922</t>
        </is>
      </c>
      <c r="B246" t="inlineStr">
        <is>
          <t>9778985</t>
        </is>
      </c>
      <c r="C246" t="inlineStr">
        <is>
          <t>228733353</t>
        </is>
      </c>
      <c r="D246" t="inlineStr">
        <is>
          <t>215268949</t>
        </is>
      </c>
      <c r="E246" t="inlineStr">
        <is>
          <t>138484697</t>
        </is>
      </c>
      <c r="F246" t="inlineStr">
        <is>
          <t>125427104</t>
        </is>
      </c>
      <c r="G246" t="inlineStr">
        <is>
          <t>165427149</t>
        </is>
      </c>
      <c r="H246" t="inlineStr">
        <is>
          <t>109153999</t>
        </is>
      </c>
      <c r="I246" t="inlineStr">
        <is>
          <t>91681930</t>
        </is>
      </c>
      <c r="J246" t="inlineStr">
        <is>
          <t>219791542</t>
        </is>
      </c>
      <c r="K246" t="inlineStr">
        <is>
          <t>121286155</t>
        </is>
      </c>
      <c r="L246" t="inlineStr">
        <is>
          <t>59486993</t>
        </is>
      </c>
      <c r="M246" t="inlineStr">
        <is>
          <t>23629858</t>
        </is>
      </c>
      <c r="N246" t="inlineStr">
        <is>
          <t>11783886</t>
        </is>
      </c>
      <c r="O246" t="inlineStr">
        <is>
          <t>9007530</t>
        </is>
      </c>
      <c r="P246" t="inlineStr">
        <is>
          <t>673243870</t>
        </is>
      </c>
      <c r="Q246" t="inlineStr">
        <is>
          <t>2202186000</t>
        </is>
      </c>
    </row>
    <row r="247">
      <c r="A247" t="inlineStr">
        <is>
          <t>00923</t>
        </is>
      </c>
      <c r="B247" t="inlineStr">
        <is>
          <t>5427973</t>
        </is>
      </c>
      <c r="C247" t="inlineStr">
        <is>
          <t>156832122</t>
        </is>
      </c>
      <c r="D247" t="inlineStr">
        <is>
          <t>140846099</t>
        </is>
      </c>
      <c r="E247" t="inlineStr">
        <is>
          <t>78671978</t>
        </is>
      </c>
      <c r="F247" t="inlineStr">
        <is>
          <t>77089183</t>
        </is>
      </c>
      <c r="G247" t="inlineStr">
        <is>
          <t>89122877</t>
        </is>
      </c>
      <c r="H247" t="inlineStr">
        <is>
          <t>53374235</t>
        </is>
      </c>
      <c r="I247" t="inlineStr">
        <is>
          <t>43289485</t>
        </is>
      </c>
      <c r="J247" t="inlineStr">
        <is>
          <t>90841240</t>
        </is>
      </c>
      <c r="K247" t="inlineStr">
        <is>
          <t>43170037</t>
        </is>
      </c>
      <c r="L247" t="inlineStr">
        <is>
          <t>20781350</t>
        </is>
      </c>
      <c r="M247" t="inlineStr">
        <is>
          <t>5762000</t>
        </is>
      </c>
      <c r="N247" t="inlineStr">
        <is>
          <t>4189222</t>
        </is>
      </c>
      <c r="O247" t="inlineStr">
        <is>
          <t>4572126</t>
        </is>
      </c>
      <c r="P247" t="inlineStr">
        <is>
          <t>136953073</t>
        </is>
      </c>
      <c r="Q247" t="inlineStr">
        <is>
          <t>950923000</t>
        </is>
      </c>
    </row>
    <row r="248">
      <c r="A248" t="inlineStr">
        <is>
          <t>00924</t>
        </is>
      </c>
      <c r="B248" t="inlineStr">
        <is>
          <t>4778714</t>
        </is>
      </c>
      <c r="C248" t="inlineStr">
        <is>
          <t>60685558</t>
        </is>
      </c>
      <c r="D248" t="inlineStr">
        <is>
          <t>53899712</t>
        </is>
      </c>
      <c r="E248" t="inlineStr">
        <is>
          <t>34978250</t>
        </is>
      </c>
      <c r="F248" t="inlineStr">
        <is>
          <t>28801068</t>
        </is>
      </c>
      <c r="G248" t="inlineStr">
        <is>
          <t>36745579</t>
        </is>
      </c>
      <c r="H248" t="inlineStr">
        <is>
          <t>24124316</t>
        </is>
      </c>
      <c r="I248" t="inlineStr">
        <is>
          <t>19276171</t>
        </is>
      </c>
      <c r="J248" t="inlineStr">
        <is>
          <t>40695828</t>
        </is>
      </c>
      <c r="K248" t="inlineStr">
        <is>
          <t>22053045</t>
        </is>
      </c>
      <c r="L248" t="inlineStr">
        <is>
          <t>13069146</t>
        </is>
      </c>
      <c r="M248" t="inlineStr">
        <is>
          <t>2041125</t>
        </is>
      </c>
      <c r="N248" t="inlineStr">
        <is>
          <t>2753000</t>
        </is>
      </c>
      <c r="O248" t="inlineStr">
        <is>
          <t>5665656</t>
        </is>
      </c>
      <c r="P248" t="inlineStr">
        <is>
          <t>84035832</t>
        </is>
      </c>
      <c r="Q248" t="inlineStr">
        <is>
          <t>433603000</t>
        </is>
      </c>
    </row>
    <row r="249">
      <c r="A249" t="inlineStr">
        <is>
          <t>00926</t>
        </is>
      </c>
      <c r="B249" t="inlineStr">
        <is>
          <t>635613</t>
        </is>
      </c>
      <c r="C249" t="inlineStr">
        <is>
          <t>10899653</t>
        </is>
      </c>
      <c r="D249" t="inlineStr">
        <is>
          <t>8802753</t>
        </is>
      </c>
      <c r="E249" t="inlineStr">
        <is>
          <t>4148005</t>
        </is>
      </c>
      <c r="F249" t="inlineStr">
        <is>
          <t>4309126</t>
        </is>
      </c>
      <c r="G249" t="inlineStr">
        <is>
          <t>4243248</t>
        </is>
      </c>
      <c r="H249" t="inlineStr">
        <is>
          <t>2390306</t>
        </is>
      </c>
      <c r="I249" t="inlineStr">
        <is>
          <t>2193147</t>
        </is>
      </c>
      <c r="J249" t="inlineStr">
        <is>
          <t>3908681</t>
        </is>
      </c>
      <c r="K249" t="inlineStr">
        <is>
          <t>2271774</t>
        </is>
      </c>
      <c r="L249" t="inlineStr">
        <is>
          <t>541000</t>
        </is>
      </c>
      <c r="M249" t="inlineStr">
        <is>
          <t>1958000</t>
        </is>
      </c>
      <c r="N249" t="inlineStr">
        <is>
          <t>1311000</t>
        </is>
      </c>
      <c r="O249" t="inlineStr">
        <is>
          <t>810750</t>
        </is>
      </c>
      <c r="P249" t="inlineStr">
        <is>
          <t>54058944</t>
        </is>
      </c>
      <c r="Q249" t="inlineStr">
        <is>
          <t>102482000</t>
        </is>
      </c>
    </row>
    <row r="250">
      <c r="A250" t="inlineStr">
        <is>
          <t>00927</t>
        </is>
      </c>
      <c r="B250" t="inlineStr">
        <is>
          <t>6330500</t>
        </is>
      </c>
      <c r="C250" t="inlineStr">
        <is>
          <t>209749592</t>
        </is>
      </c>
      <c r="D250" t="inlineStr">
        <is>
          <t>208546672</t>
        </is>
      </c>
      <c r="E250" t="inlineStr">
        <is>
          <t>115049932</t>
        </is>
      </c>
      <c r="F250" t="inlineStr">
        <is>
          <t>120222527</t>
        </is>
      </c>
      <c r="G250" t="inlineStr">
        <is>
          <t>141675604</t>
        </is>
      </c>
      <c r="H250" t="inlineStr">
        <is>
          <t>88639501</t>
        </is>
      </c>
      <c r="I250" t="inlineStr">
        <is>
          <t>85316385</t>
        </is>
      </c>
      <c r="J250" t="inlineStr">
        <is>
          <t>195176787</t>
        </is>
      </c>
      <c r="K250" t="inlineStr">
        <is>
          <t>109881015</t>
        </is>
      </c>
      <c r="L250" t="inlineStr">
        <is>
          <t>56586903</t>
        </is>
      </c>
      <c r="M250" t="inlineStr">
        <is>
          <t>19498692</t>
        </is>
      </c>
      <c r="N250" t="inlineStr">
        <is>
          <t>9954833</t>
        </is>
      </c>
      <c r="O250" t="inlineStr">
        <is>
          <t>6771000</t>
        </is>
      </c>
      <c r="P250" t="inlineStr">
        <is>
          <t>96861108</t>
        </is>
      </c>
      <c r="Q250" t="inlineStr">
        <is>
          <t>1464897000</t>
        </is>
      </c>
    </row>
    <row r="251">
      <c r="A251" t="inlineStr">
        <is>
          <t>00928</t>
        </is>
      </c>
      <c r="B251" t="inlineStr">
        <is>
          <t>454225</t>
        </is>
      </c>
      <c r="C251" t="inlineStr">
        <is>
          <t>8047048</t>
        </is>
      </c>
      <c r="D251" t="inlineStr">
        <is>
          <t>6156251</t>
        </is>
      </c>
      <c r="E251" t="inlineStr">
        <is>
          <t>2933655</t>
        </is>
      </c>
      <c r="F251" t="inlineStr">
        <is>
          <t>2489309</t>
        </is>
      </c>
      <c r="G251" t="inlineStr">
        <is>
          <t>2704117</t>
        </is>
      </c>
      <c r="H251" t="inlineStr">
        <is>
          <t>1395911</t>
        </is>
      </c>
      <c r="I251" t="inlineStr">
        <is>
          <t>830124</t>
        </is>
      </c>
      <c r="J251" t="inlineStr">
        <is>
          <t>3539934</t>
        </is>
      </c>
      <c r="K251" t="inlineStr">
        <is>
          <t>1787001</t>
        </is>
      </c>
      <c r="L251" t="inlineStr">
        <is>
          <t>1037000</t>
        </is>
      </c>
      <c r="M251" t="inlineStr">
        <is>
          <t>962000</t>
        </is>
      </c>
      <c r="N251" t="inlineStr">
        <is>
          <t>2028088</t>
        </is>
      </c>
      <c r="O251" t="inlineStr">
        <is>
          <t>802000</t>
        </is>
      </c>
      <c r="P251" t="inlineStr">
        <is>
          <t>11189337</t>
        </is>
      </c>
      <c r="Q251" t="inlineStr">
        <is>
          <t>46356000</t>
        </is>
      </c>
    </row>
    <row r="252">
      <c r="A252" t="inlineStr">
        <is>
          <t>00929</t>
        </is>
      </c>
      <c r="B252" t="inlineStr">
        <is>
          <t>16087115</t>
        </is>
      </c>
      <c r="C252" t="inlineStr">
        <is>
          <t>556564841</t>
        </is>
      </c>
      <c r="D252" t="inlineStr">
        <is>
          <t>583765783</t>
        </is>
      </c>
      <c r="E252" t="inlineStr">
        <is>
          <t>361617725</t>
        </is>
      </c>
      <c r="F252" t="inlineStr">
        <is>
          <t>405326829</t>
        </is>
      </c>
      <c r="G252" t="inlineStr">
        <is>
          <t>537147513</t>
        </is>
      </c>
      <c r="H252" t="inlineStr">
        <is>
          <t>374138742</t>
        </is>
      </c>
      <c r="I252" t="inlineStr">
        <is>
          <t>356586724</t>
        </is>
      </c>
      <c r="J252" t="inlineStr">
        <is>
          <t>847516938</t>
        </is>
      </c>
      <c r="K252" t="inlineStr">
        <is>
          <t>527852053</t>
        </is>
      </c>
      <c r="L252" t="inlineStr">
        <is>
          <t>212471986</t>
        </is>
      </c>
      <c r="M252" t="inlineStr">
        <is>
          <t>58239564</t>
        </is>
      </c>
      <c r="N252" t="inlineStr">
        <is>
          <t>25436000</t>
        </is>
      </c>
      <c r="O252" t="inlineStr">
        <is>
          <t>16558319</t>
        </is>
      </c>
      <c r="P252" t="inlineStr">
        <is>
          <t>435828868</t>
        </is>
      </c>
      <c r="Q252" t="inlineStr">
        <is>
          <t>5315139000</t>
        </is>
      </c>
    </row>
    <row r="253">
      <c r="A253" t="inlineStr">
        <is>
          <t>00930</t>
        </is>
      </c>
      <c r="B253" t="inlineStr">
        <is>
          <t>732149</t>
        </is>
      </c>
      <c r="C253" t="inlineStr">
        <is>
          <t>31484230</t>
        </is>
      </c>
      <c r="D253" t="inlineStr">
        <is>
          <t>28081427</t>
        </is>
      </c>
      <c r="E253" t="inlineStr">
        <is>
          <t>12694519</t>
        </is>
      </c>
      <c r="F253" t="inlineStr">
        <is>
          <t>15820698</t>
        </is>
      </c>
      <c r="G253" t="inlineStr">
        <is>
          <t>16576924</t>
        </is>
      </c>
      <c r="H253" t="inlineStr">
        <is>
          <t>8723368</t>
        </is>
      </c>
      <c r="I253" t="inlineStr">
        <is>
          <t>8128696</t>
        </is>
      </c>
      <c r="J253" t="inlineStr">
        <is>
          <t>15116310</t>
        </is>
      </c>
      <c r="K253" t="inlineStr">
        <is>
          <t>6208453</t>
        </is>
      </c>
      <c r="L253" t="inlineStr">
        <is>
          <t>3542418</t>
        </is>
      </c>
      <c r="M253" t="inlineStr">
        <is>
          <t>0</t>
        </is>
      </c>
      <c r="N253" t="inlineStr">
        <is>
          <t>784000</t>
        </is>
      </c>
      <c r="O253" t="inlineStr">
        <is>
          <t>1881000</t>
        </is>
      </c>
      <c r="P253" t="inlineStr">
        <is>
          <t>10504808</t>
        </is>
      </c>
      <c r="Q253" t="inlineStr">
        <is>
          <t>160279000</t>
        </is>
      </c>
    </row>
    <row r="254">
      <c r="A254" t="inlineStr">
        <is>
          <t>00931B</t>
        </is>
      </c>
      <c r="B254" t="inlineStr">
        <is>
          <t>519669</t>
        </is>
      </c>
      <c r="C254" t="inlineStr">
        <is>
          <t>38741181</t>
        </is>
      </c>
      <c r="D254" t="inlineStr">
        <is>
          <t>51141327</t>
        </is>
      </c>
      <c r="E254" t="inlineStr">
        <is>
          <t>31343222</t>
        </is>
      </c>
      <c r="F254" t="inlineStr">
        <is>
          <t>42474559</t>
        </is>
      </c>
      <c r="G254" t="inlineStr">
        <is>
          <t>52019353</t>
        </is>
      </c>
      <c r="H254" t="inlineStr">
        <is>
          <t>35548022</t>
        </is>
      </c>
      <c r="I254" t="inlineStr">
        <is>
          <t>36896871</t>
        </is>
      </c>
      <c r="J254" t="inlineStr">
        <is>
          <t>107020736</t>
        </is>
      </c>
      <c r="K254" t="inlineStr">
        <is>
          <t>78460919</t>
        </is>
      </c>
      <c r="L254" t="inlineStr">
        <is>
          <t>48096166</t>
        </is>
      </c>
      <c r="M254" t="inlineStr">
        <is>
          <t>18348934</t>
        </is>
      </c>
      <c r="N254" t="inlineStr">
        <is>
          <t>9535000</t>
        </is>
      </c>
      <c r="O254" t="inlineStr">
        <is>
          <t>9311000</t>
        </is>
      </c>
      <c r="P254" t="inlineStr">
        <is>
          <t>1688441041</t>
        </is>
      </c>
      <c r="Q254" t="inlineStr">
        <is>
          <t>2247898000</t>
        </is>
      </c>
    </row>
    <row r="255">
      <c r="A255" t="inlineStr">
        <is>
          <t>00932</t>
        </is>
      </c>
      <c r="B255" t="inlineStr">
        <is>
          <t>352916</t>
        </is>
      </c>
      <c r="C255" t="inlineStr">
        <is>
          <t>17319634</t>
        </is>
      </c>
      <c r="D255" t="inlineStr">
        <is>
          <t>17981861</t>
        </is>
      </c>
      <c r="E255" t="inlineStr">
        <is>
          <t>7675716</t>
        </is>
      </c>
      <c r="F255" t="inlineStr">
        <is>
          <t>10590399</t>
        </is>
      </c>
      <c r="G255" t="inlineStr">
        <is>
          <t>10074473</t>
        </is>
      </c>
      <c r="H255" t="inlineStr">
        <is>
          <t>5829715</t>
        </is>
      </c>
      <c r="I255" t="inlineStr">
        <is>
          <t>4166517</t>
        </is>
      </c>
      <c r="J255" t="inlineStr">
        <is>
          <t>10606207</t>
        </is>
      </c>
      <c r="K255" t="inlineStr">
        <is>
          <t>5988149</t>
        </is>
      </c>
      <c r="L255" t="inlineStr">
        <is>
          <t>1733000</t>
        </is>
      </c>
      <c r="M255" t="inlineStr">
        <is>
          <t>960000</t>
        </is>
      </c>
      <c r="N255" t="inlineStr">
        <is>
          <t>749357</t>
        </is>
      </c>
      <c r="O255" t="inlineStr">
        <is>
          <t>1000000</t>
        </is>
      </c>
      <c r="P255" t="inlineStr">
        <is>
          <t>10755056</t>
        </is>
      </c>
      <c r="Q255" t="inlineStr">
        <is>
          <t>105783000</t>
        </is>
      </c>
    </row>
    <row r="256">
      <c r="A256" t="inlineStr">
        <is>
          <t>00933B</t>
        </is>
      </c>
      <c r="B256" t="inlineStr">
        <is>
          <t>1846450</t>
        </is>
      </c>
      <c r="C256" t="inlineStr">
        <is>
          <t>77450881</t>
        </is>
      </c>
      <c r="D256" t="inlineStr">
        <is>
          <t>109221716</t>
        </is>
      </c>
      <c r="E256" t="inlineStr">
        <is>
          <t>66616237</t>
        </is>
      </c>
      <c r="F256" t="inlineStr">
        <is>
          <t>96755389</t>
        </is>
      </c>
      <c r="G256" t="inlineStr">
        <is>
          <t>126746570</t>
        </is>
      </c>
      <c r="H256" t="inlineStr">
        <is>
          <t>99162651</t>
        </is>
      </c>
      <c r="I256" t="inlineStr">
        <is>
          <t>108890125</t>
        </is>
      </c>
      <c r="J256" t="inlineStr">
        <is>
          <t>340241131</t>
        </is>
      </c>
      <c r="K256" t="inlineStr">
        <is>
          <t>307528121</t>
        </is>
      </c>
      <c r="L256" t="inlineStr">
        <is>
          <t>241889431</t>
        </is>
      </c>
      <c r="M256" t="inlineStr">
        <is>
          <t>108760822</t>
        </is>
      </c>
      <c r="N256" t="inlineStr">
        <is>
          <t>55036983</t>
        </is>
      </c>
      <c r="O256" t="inlineStr">
        <is>
          <t>61022479</t>
        </is>
      </c>
      <c r="P256" t="inlineStr">
        <is>
          <t>5093289014</t>
        </is>
      </c>
      <c r="Q256" t="inlineStr">
        <is>
          <t>6894458000</t>
        </is>
      </c>
    </row>
    <row r="257">
      <c r="A257" t="inlineStr">
        <is>
          <t>00934</t>
        </is>
      </c>
      <c r="B257" t="inlineStr">
        <is>
          <t>1594793</t>
        </is>
      </c>
      <c r="C257" t="inlineStr">
        <is>
          <t>67167250</t>
        </is>
      </c>
      <c r="D257" t="inlineStr">
        <is>
          <t>69287791</t>
        </is>
      </c>
      <c r="E257" t="inlineStr">
        <is>
          <t>31733598</t>
        </is>
      </c>
      <c r="F257" t="inlineStr">
        <is>
          <t>41619983</t>
        </is>
      </c>
      <c r="G257" t="inlineStr">
        <is>
          <t>45600593</t>
        </is>
      </c>
      <c r="H257" t="inlineStr">
        <is>
          <t>28567139</t>
        </is>
      </c>
      <c r="I257" t="inlineStr">
        <is>
          <t>26904076</t>
        </is>
      </c>
      <c r="J257" t="inlineStr">
        <is>
          <t>56742026</t>
        </is>
      </c>
      <c r="K257" t="inlineStr">
        <is>
          <t>23475413</t>
        </is>
      </c>
      <c r="L257" t="inlineStr">
        <is>
          <t>9447033</t>
        </is>
      </c>
      <c r="M257" t="inlineStr">
        <is>
          <t>2598936</t>
        </is>
      </c>
      <c r="N257" t="inlineStr">
        <is>
          <t>1412000</t>
        </is>
      </c>
      <c r="O257" t="inlineStr">
        <is>
          <t>1958000</t>
        </is>
      </c>
      <c r="P257" t="inlineStr">
        <is>
          <t>37597589</t>
        </is>
      </c>
      <c r="Q257" t="inlineStr">
        <is>
          <t>442526000</t>
        </is>
      </c>
    </row>
    <row r="258">
      <c r="A258" t="inlineStr">
        <is>
          <t>00935</t>
        </is>
      </c>
      <c r="B258" t="inlineStr">
        <is>
          <t>10194304</t>
        </is>
      </c>
      <c r="C258" t="inlineStr">
        <is>
          <t>134780783</t>
        </is>
      </c>
      <c r="D258" t="inlineStr">
        <is>
          <t>104993654</t>
        </is>
      </c>
      <c r="E258" t="inlineStr">
        <is>
          <t>60471524</t>
        </is>
      </c>
      <c r="F258" t="inlineStr">
        <is>
          <t>54767928</t>
        </is>
      </c>
      <c r="G258" t="inlineStr">
        <is>
          <t>71217890</t>
        </is>
      </c>
      <c r="H258" t="inlineStr">
        <is>
          <t>45755962</t>
        </is>
      </c>
      <c r="I258" t="inlineStr">
        <is>
          <t>35266346</t>
        </is>
      </c>
      <c r="J258" t="inlineStr">
        <is>
          <t>81928937</t>
        </is>
      </c>
      <c r="K258" t="inlineStr">
        <is>
          <t>50914816</t>
        </is>
      </c>
      <c r="L258" t="inlineStr">
        <is>
          <t>27929830</t>
        </is>
      </c>
      <c r="M258" t="inlineStr">
        <is>
          <t>8668000</t>
        </is>
      </c>
      <c r="N258" t="inlineStr">
        <is>
          <t>4107005</t>
        </is>
      </c>
      <c r="O258" t="inlineStr">
        <is>
          <t>858958</t>
        </is>
      </c>
      <c r="P258" t="inlineStr">
        <is>
          <t>182648063</t>
        </is>
      </c>
      <c r="Q258" t="inlineStr">
        <is>
          <t>874504000</t>
        </is>
      </c>
    </row>
    <row r="259">
      <c r="A259" t="inlineStr">
        <is>
          <t>00936</t>
        </is>
      </c>
      <c r="B259" t="inlineStr">
        <is>
          <t>653247</t>
        </is>
      </c>
      <c r="C259" t="inlineStr">
        <is>
          <t>29262094</t>
        </is>
      </c>
      <c r="D259" t="inlineStr">
        <is>
          <t>29714040</t>
        </is>
      </c>
      <c r="E259" t="inlineStr">
        <is>
          <t>15143537</t>
        </is>
      </c>
      <c r="F259" t="inlineStr">
        <is>
          <t>18089929</t>
        </is>
      </c>
      <c r="G259" t="inlineStr">
        <is>
          <t>17886457</t>
        </is>
      </c>
      <c r="H259" t="inlineStr">
        <is>
          <t>11425366</t>
        </is>
      </c>
      <c r="I259" t="inlineStr">
        <is>
          <t>11474881</t>
        </is>
      </c>
      <c r="J259" t="inlineStr">
        <is>
          <t>22875116</t>
        </is>
      </c>
      <c r="K259" t="inlineStr">
        <is>
          <t>11269959</t>
        </is>
      </c>
      <c r="L259" t="inlineStr">
        <is>
          <t>3323302</t>
        </is>
      </c>
      <c r="M259" t="inlineStr">
        <is>
          <t>939086</t>
        </is>
      </c>
      <c r="N259" t="inlineStr">
        <is>
          <t>740000</t>
        </is>
      </c>
      <c r="O259" t="inlineStr">
        <is>
          <t>929000</t>
        </is>
      </c>
      <c r="P259" t="inlineStr">
        <is>
          <t>17570986</t>
        </is>
      </c>
      <c r="Q259" t="inlineStr">
        <is>
          <t>191297000</t>
        </is>
      </c>
    </row>
    <row r="260">
      <c r="A260" t="inlineStr">
        <is>
          <t>00937B</t>
        </is>
      </c>
      <c r="B260" t="inlineStr">
        <is>
          <t>2770491</t>
        </is>
      </c>
      <c r="C260" t="inlineStr">
        <is>
          <t>175386921</t>
        </is>
      </c>
      <c r="D260" t="inlineStr">
        <is>
          <t>269620320</t>
        </is>
      </c>
      <c r="E260" t="inlineStr">
        <is>
          <t>199243198</t>
        </is>
      </c>
      <c r="F260" t="inlineStr">
        <is>
          <t>276381123</t>
        </is>
      </c>
      <c r="G260" t="inlineStr">
        <is>
          <t>412125292</t>
        </is>
      </c>
      <c r="H260" t="inlineStr">
        <is>
          <t>357142239</t>
        </is>
      </c>
      <c r="I260" t="inlineStr">
        <is>
          <t>374832598</t>
        </is>
      </c>
      <c r="J260" t="inlineStr">
        <is>
          <t>1434924145</t>
        </is>
      </c>
      <c r="K260" t="inlineStr">
        <is>
          <t>1685409401</t>
        </is>
      </c>
      <c r="L260" t="inlineStr">
        <is>
          <t>1598791081</t>
        </is>
      </c>
      <c r="M260" t="inlineStr">
        <is>
          <t>800073193</t>
        </is>
      </c>
      <c r="N260" t="inlineStr">
        <is>
          <t>468236583</t>
        </is>
      </c>
      <c r="O260" t="inlineStr">
        <is>
          <t>311922082</t>
        </is>
      </c>
      <c r="P260" t="inlineStr">
        <is>
          <t>8994946333</t>
        </is>
      </c>
      <c r="Q260" t="inlineStr">
        <is>
          <t>17361805000</t>
        </is>
      </c>
    </row>
    <row r="261">
      <c r="A261" t="inlineStr">
        <is>
          <t>00938</t>
        </is>
      </c>
      <c r="B261" t="inlineStr">
        <is>
          <t>225079</t>
        </is>
      </c>
      <c r="C261" t="inlineStr">
        <is>
          <t>7911699</t>
        </is>
      </c>
      <c r="D261" t="inlineStr">
        <is>
          <t>10660330</t>
        </is>
      </c>
      <c r="E261" t="inlineStr">
        <is>
          <t>3484680</t>
        </is>
      </c>
      <c r="F261" t="inlineStr">
        <is>
          <t>7026498</t>
        </is>
      </c>
      <c r="G261" t="inlineStr">
        <is>
          <t>4822926</t>
        </is>
      </c>
      <c r="H261" t="inlineStr">
        <is>
          <t>3669043</t>
        </is>
      </c>
      <c r="I261" t="inlineStr">
        <is>
          <t>4059894</t>
        </is>
      </c>
      <c r="J261" t="inlineStr">
        <is>
          <t>8800687</t>
        </is>
      </c>
      <c r="K261" t="inlineStr">
        <is>
          <t>2970673</t>
        </is>
      </c>
      <c r="L261" t="inlineStr">
        <is>
          <t>780000</t>
        </is>
      </c>
      <c r="M261" t="inlineStr">
        <is>
          <t>908000</t>
        </is>
      </c>
      <c r="N261" t="inlineStr">
        <is>
          <t>1579000</t>
        </is>
      </c>
      <c r="O261" t="inlineStr">
        <is>
          <t>959000</t>
        </is>
      </c>
      <c r="P261" t="inlineStr">
        <is>
          <t>46158491</t>
        </is>
      </c>
      <c r="Q261" t="inlineStr">
        <is>
          <t>104016000</t>
        </is>
      </c>
    </row>
    <row r="262">
      <c r="A262" t="inlineStr">
        <is>
          <t>00939</t>
        </is>
      </c>
      <c r="B262" t="inlineStr">
        <is>
          <t>1718827</t>
        </is>
      </c>
      <c r="C262" t="inlineStr">
        <is>
          <t>133742745</t>
        </is>
      </c>
      <c r="D262" t="inlineStr">
        <is>
          <t>177570079</t>
        </is>
      </c>
      <c r="E262" t="inlineStr">
        <is>
          <t>68207504</t>
        </is>
      </c>
      <c r="F262" t="inlineStr">
        <is>
          <t>129269648</t>
        </is>
      </c>
      <c r="G262" t="inlineStr">
        <is>
          <t>107043776</t>
        </is>
      </c>
      <c r="H262" t="inlineStr">
        <is>
          <t>69127976</t>
        </is>
      </c>
      <c r="I262" t="inlineStr">
        <is>
          <t>77836169</t>
        </is>
      </c>
      <c r="J262" t="inlineStr">
        <is>
          <t>184026387</t>
        </is>
      </c>
      <c r="K262" t="inlineStr">
        <is>
          <t>94287236</t>
        </is>
      </c>
      <c r="L262" t="inlineStr">
        <is>
          <t>37160647</t>
        </is>
      </c>
      <c r="M262" t="inlineStr">
        <is>
          <t>9971782</t>
        </is>
      </c>
      <c r="N262" t="inlineStr">
        <is>
          <t>5288500</t>
        </is>
      </c>
      <c r="O262" t="inlineStr">
        <is>
          <t>8714086</t>
        </is>
      </c>
      <c r="P262" t="inlineStr">
        <is>
          <t>56010638</t>
        </is>
      </c>
      <c r="Q262" t="inlineStr">
        <is>
          <t>1159976000</t>
        </is>
      </c>
    </row>
    <row r="263">
      <c r="A263" t="inlineStr">
        <is>
          <t>00940</t>
        </is>
      </c>
      <c r="B263" t="inlineStr">
        <is>
          <t>4656140</t>
        </is>
      </c>
      <c r="C263" t="inlineStr">
        <is>
          <t>384566093</t>
        </is>
      </c>
      <c r="D263" t="inlineStr">
        <is>
          <t>535413237</t>
        </is>
      </c>
      <c r="E263" t="inlineStr">
        <is>
          <t>247966680</t>
        </is>
      </c>
      <c r="F263" t="inlineStr">
        <is>
          <t>411661414</t>
        </is>
      </c>
      <c r="G263" t="inlineStr">
        <is>
          <t>468989723</t>
        </is>
      </c>
      <c r="H263" t="inlineStr">
        <is>
          <t>249187512</t>
        </is>
      </c>
      <c r="I263" t="inlineStr">
        <is>
          <t>405463454</t>
        </is>
      </c>
      <c r="J263" t="inlineStr">
        <is>
          <t>845044905</t>
        </is>
      </c>
      <c r="K263" t="inlineStr">
        <is>
          <t>567401210</t>
        </is>
      </c>
      <c r="L263" t="inlineStr">
        <is>
          <t>305515550</t>
        </is>
      </c>
      <c r="M263" t="inlineStr">
        <is>
          <t>101377978</t>
        </is>
      </c>
      <c r="N263" t="inlineStr">
        <is>
          <t>42261927</t>
        </is>
      </c>
      <c r="O263" t="inlineStr">
        <is>
          <t>41377000</t>
        </is>
      </c>
      <c r="P263" t="inlineStr">
        <is>
          <t>432982177</t>
        </is>
      </c>
      <c r="Q263" t="inlineStr">
        <is>
          <t>5043865000</t>
        </is>
      </c>
    </row>
    <row r="264">
      <c r="A264" t="inlineStr">
        <is>
          <t>00941</t>
        </is>
      </c>
      <c r="B264" t="inlineStr">
        <is>
          <t>1753098</t>
        </is>
      </c>
      <c r="C264" t="inlineStr">
        <is>
          <t>59410025</t>
        </is>
      </c>
      <c r="D264" t="inlineStr">
        <is>
          <t>65556104</t>
        </is>
      </c>
      <c r="E264" t="inlineStr">
        <is>
          <t>29732837</t>
        </is>
      </c>
      <c r="F264" t="inlineStr">
        <is>
          <t>41424470</t>
        </is>
      </c>
      <c r="G264" t="inlineStr">
        <is>
          <t>40009018</t>
        </is>
      </c>
      <c r="H264" t="inlineStr">
        <is>
          <t>25699449</t>
        </is>
      </c>
      <c r="I264" t="inlineStr">
        <is>
          <t>25293604</t>
        </is>
      </c>
      <c r="J264" t="inlineStr">
        <is>
          <t>56128905</t>
        </is>
      </c>
      <c r="K264" t="inlineStr">
        <is>
          <t>28709976</t>
        </is>
      </c>
      <c r="L264" t="inlineStr">
        <is>
          <t>14951870</t>
        </is>
      </c>
      <c r="M264" t="inlineStr">
        <is>
          <t>6307009</t>
        </is>
      </c>
      <c r="N264" t="inlineStr">
        <is>
          <t>5321094</t>
        </is>
      </c>
      <c r="O264" t="inlineStr">
        <is>
          <t>4769040</t>
        </is>
      </c>
      <c r="P264" t="inlineStr">
        <is>
          <t>47224501</t>
        </is>
      </c>
      <c r="Q264" t="inlineStr">
        <is>
          <t>452291000</t>
        </is>
      </c>
    </row>
    <row r="265">
      <c r="A265" t="inlineStr">
        <is>
          <t>00942B</t>
        </is>
      </c>
      <c r="B265" t="inlineStr">
        <is>
          <t>148200</t>
        </is>
      </c>
      <c r="C265" t="inlineStr">
        <is>
          <t>9398990</t>
        </is>
      </c>
      <c r="D265" t="inlineStr">
        <is>
          <t>16951782</t>
        </is>
      </c>
      <c r="E265" t="inlineStr">
        <is>
          <t>7534012</t>
        </is>
      </c>
      <c r="F265" t="inlineStr">
        <is>
          <t>15608447</t>
        </is>
      </c>
      <c r="G265" t="inlineStr">
        <is>
          <t>16148934</t>
        </is>
      </c>
      <c r="H265" t="inlineStr">
        <is>
          <t>13467789</t>
        </is>
      </c>
      <c r="I265" t="inlineStr">
        <is>
          <t>13794399</t>
        </is>
      </c>
      <c r="J265" t="inlineStr">
        <is>
          <t>45933899</t>
        </is>
      </c>
      <c r="K265" t="inlineStr">
        <is>
          <t>36742431</t>
        </is>
      </c>
      <c r="L265" t="inlineStr">
        <is>
          <t>27012836</t>
        </is>
      </c>
      <c r="M265" t="inlineStr">
        <is>
          <t>13354663</t>
        </is>
      </c>
      <c r="N265" t="inlineStr">
        <is>
          <t>2751000</t>
        </is>
      </c>
      <c r="O265" t="inlineStr">
        <is>
          <t>3669000</t>
        </is>
      </c>
      <c r="P265" t="inlineStr">
        <is>
          <t>1851442618</t>
        </is>
      </c>
      <c r="Q265" t="inlineStr">
        <is>
          <t>2073959000</t>
        </is>
      </c>
    </row>
    <row r="266">
      <c r="A266" t="inlineStr">
        <is>
          <t>00943</t>
        </is>
      </c>
      <c r="B266" t="inlineStr">
        <is>
          <t>148481</t>
        </is>
      </c>
      <c r="C266" t="inlineStr">
        <is>
          <t>6623594</t>
        </is>
      </c>
      <c r="D266" t="inlineStr">
        <is>
          <t>6672945</t>
        </is>
      </c>
      <c r="E266" t="inlineStr">
        <is>
          <t>2366738</t>
        </is>
      </c>
      <c r="F266" t="inlineStr">
        <is>
          <t>3866505</t>
        </is>
      </c>
      <c r="G266" t="inlineStr">
        <is>
          <t>3836719</t>
        </is>
      </c>
      <c r="H266" t="inlineStr">
        <is>
          <t>1658901</t>
        </is>
      </c>
      <c r="I266" t="inlineStr">
        <is>
          <t>1886569</t>
        </is>
      </c>
      <c r="J266" t="inlineStr">
        <is>
          <t>5007359</t>
        </is>
      </c>
      <c r="K266" t="inlineStr">
        <is>
          <t>1659552</t>
        </is>
      </c>
      <c r="L266" t="inlineStr">
        <is>
          <t>632000</t>
        </is>
      </c>
      <c r="M266" t="inlineStr">
        <is>
          <t>546654</t>
        </is>
      </c>
      <c r="N266" t="inlineStr">
        <is>
          <t>798000</t>
        </is>
      </c>
      <c r="O266" t="inlineStr">
        <is>
          <t>0</t>
        </is>
      </c>
      <c r="P266" t="inlineStr">
        <is>
          <t>5684983</t>
        </is>
      </c>
      <c r="Q266" t="inlineStr">
        <is>
          <t>41389000</t>
        </is>
      </c>
    </row>
    <row r="267">
      <c r="A267" t="inlineStr">
        <is>
          <t>00944</t>
        </is>
      </c>
      <c r="B267" t="inlineStr">
        <is>
          <t>312949</t>
        </is>
      </c>
      <c r="C267" t="inlineStr">
        <is>
          <t>10079967</t>
        </is>
      </c>
      <c r="D267" t="inlineStr">
        <is>
          <t>9349679</t>
        </is>
      </c>
      <c r="E267" t="inlineStr">
        <is>
          <t>3766873</t>
        </is>
      </c>
      <c r="F267" t="inlineStr">
        <is>
          <t>4984719</t>
        </is>
      </c>
      <c r="G267" t="inlineStr">
        <is>
          <t>4371224</t>
        </is>
      </c>
      <c r="H267" t="inlineStr">
        <is>
          <t>2246525</t>
        </is>
      </c>
      <c r="I267" t="inlineStr">
        <is>
          <t>2801756</t>
        </is>
      </c>
      <c r="J267" t="inlineStr">
        <is>
          <t>6101148</t>
        </is>
      </c>
      <c r="K267" t="inlineStr">
        <is>
          <t>2128169</t>
        </is>
      </c>
      <c r="L267" t="inlineStr">
        <is>
          <t>1786228</t>
        </is>
      </c>
      <c r="M267" t="inlineStr">
        <is>
          <t>448680</t>
        </is>
      </c>
      <c r="N267" t="inlineStr">
        <is>
          <t>608000</t>
        </is>
      </c>
      <c r="O267" t="inlineStr">
        <is>
          <t>945000</t>
        </is>
      </c>
      <c r="P267" t="inlineStr">
        <is>
          <t>2650083</t>
        </is>
      </c>
      <c r="Q267" t="inlineStr">
        <is>
          <t>52581000</t>
        </is>
      </c>
    </row>
    <row r="268">
      <c r="A268" t="inlineStr">
        <is>
          <t>00945B</t>
        </is>
      </c>
      <c r="B268" t="inlineStr">
        <is>
          <t>287574</t>
        </is>
      </c>
      <c r="C268" t="inlineStr">
        <is>
          <t>15987429</t>
        </is>
      </c>
      <c r="D268" t="inlineStr">
        <is>
          <t>26199478</t>
        </is>
      </c>
      <c r="E268" t="inlineStr">
        <is>
          <t>17804690</t>
        </is>
      </c>
      <c r="F268" t="inlineStr">
        <is>
          <t>26666361</t>
        </is>
      </c>
      <c r="G268" t="inlineStr">
        <is>
          <t>37915135</t>
        </is>
      </c>
      <c r="H268" t="inlineStr">
        <is>
          <t>30272512</t>
        </is>
      </c>
      <c r="I268" t="inlineStr">
        <is>
          <t>32963304</t>
        </is>
      </c>
      <c r="J268" t="inlineStr">
        <is>
          <t>115979824</t>
        </is>
      </c>
      <c r="K268" t="inlineStr">
        <is>
          <t>107078752</t>
        </is>
      </c>
      <c r="L268" t="inlineStr">
        <is>
          <t>83176173</t>
        </is>
      </c>
      <c r="M268" t="inlineStr">
        <is>
          <t>28854697</t>
        </is>
      </c>
      <c r="N268" t="inlineStr">
        <is>
          <t>19069000</t>
        </is>
      </c>
      <c r="O268" t="inlineStr">
        <is>
          <t>13145000</t>
        </is>
      </c>
      <c r="P268" t="inlineStr">
        <is>
          <t>296418071</t>
        </is>
      </c>
      <c r="Q268" t="inlineStr">
        <is>
          <t>851818000</t>
        </is>
      </c>
    </row>
    <row r="269">
      <c r="A269" t="inlineStr">
        <is>
          <t>00946</t>
        </is>
      </c>
      <c r="B269" t="inlineStr">
        <is>
          <t>961584</t>
        </is>
      </c>
      <c r="C269" t="inlineStr">
        <is>
          <t>45501720</t>
        </is>
      </c>
      <c r="D269" t="inlineStr">
        <is>
          <t>52417947</t>
        </is>
      </c>
      <c r="E269" t="inlineStr">
        <is>
          <t>24283568</t>
        </is>
      </c>
      <c r="F269" t="inlineStr">
        <is>
          <t>34755380</t>
        </is>
      </c>
      <c r="G269" t="inlineStr">
        <is>
          <t>36650128</t>
        </is>
      </c>
      <c r="H269" t="inlineStr">
        <is>
          <t>21148332</t>
        </is>
      </c>
      <c r="I269" t="inlineStr">
        <is>
          <t>23366736</t>
        </is>
      </c>
      <c r="J269" t="inlineStr">
        <is>
          <t>59484092</t>
        </is>
      </c>
      <c r="K269" t="inlineStr">
        <is>
          <t>31428253</t>
        </is>
      </c>
      <c r="L269" t="inlineStr">
        <is>
          <t>16264979</t>
        </is>
      </c>
      <c r="M269" t="inlineStr">
        <is>
          <t>6809000</t>
        </is>
      </c>
      <c r="N269" t="inlineStr">
        <is>
          <t>1382000</t>
        </is>
      </c>
      <c r="O269" t="inlineStr">
        <is>
          <t>830000</t>
        </is>
      </c>
      <c r="P269" t="inlineStr">
        <is>
          <t>75962281</t>
        </is>
      </c>
      <c r="Q269" t="inlineStr">
        <is>
          <t>431246000</t>
        </is>
      </c>
    </row>
    <row r="270">
      <c r="A270" t="inlineStr">
        <is>
          <t>00947</t>
        </is>
      </c>
      <c r="B270" t="inlineStr">
        <is>
          <t>2547808</t>
        </is>
      </c>
      <c r="C270" t="inlineStr">
        <is>
          <t>51349032</t>
        </is>
      </c>
      <c r="D270" t="inlineStr">
        <is>
          <t>39246855</t>
        </is>
      </c>
      <c r="E270" t="inlineStr">
        <is>
          <t>19533482</t>
        </is>
      </c>
      <c r="F270" t="inlineStr">
        <is>
          <t>19439452</t>
        </is>
      </c>
      <c r="G270" t="inlineStr">
        <is>
          <t>21565032</t>
        </is>
      </c>
      <c r="H270" t="inlineStr">
        <is>
          <t>11624880</t>
        </is>
      </c>
      <c r="I270" t="inlineStr">
        <is>
          <t>10040222</t>
        </is>
      </c>
      <c r="J270" t="inlineStr">
        <is>
          <t>23531322</t>
        </is>
      </c>
      <c r="K270" t="inlineStr">
        <is>
          <t>13615518</t>
        </is>
      </c>
      <c r="L270" t="inlineStr">
        <is>
          <t>9123000</t>
        </is>
      </c>
      <c r="M270" t="inlineStr">
        <is>
          <t>7248294</t>
        </is>
      </c>
      <c r="N270" t="inlineStr">
        <is>
          <t>2841000</t>
        </is>
      </c>
      <c r="O270" t="inlineStr">
        <is>
          <t>3506780</t>
        </is>
      </c>
      <c r="P270" t="inlineStr">
        <is>
          <t>48151323</t>
        </is>
      </c>
      <c r="Q270" t="inlineStr">
        <is>
          <t>283364000</t>
        </is>
      </c>
    </row>
    <row r="271">
      <c r="A271" t="inlineStr">
        <is>
          <t>00948B</t>
        </is>
      </c>
      <c r="B271" t="inlineStr">
        <is>
          <t>263279</t>
        </is>
      </c>
      <c r="C271" t="inlineStr">
        <is>
          <t>24096680</t>
        </is>
      </c>
      <c r="D271" t="inlineStr">
        <is>
          <t>37952401</t>
        </is>
      </c>
      <c r="E271" t="inlineStr">
        <is>
          <t>24074763</t>
        </is>
      </c>
      <c r="F271" t="inlineStr">
        <is>
          <t>36210231</t>
        </is>
      </c>
      <c r="G271" t="inlineStr">
        <is>
          <t>53988003</t>
        </is>
      </c>
      <c r="H271" t="inlineStr">
        <is>
          <t>38517167</t>
        </is>
      </c>
      <c r="I271" t="inlineStr">
        <is>
          <t>52524336</t>
        </is>
      </c>
      <c r="J271" t="inlineStr">
        <is>
          <t>159818083</t>
        </is>
      </c>
      <c r="K271" t="inlineStr">
        <is>
          <t>175612992</t>
        </is>
      </c>
      <c r="L271" t="inlineStr">
        <is>
          <t>154298257</t>
        </is>
      </c>
      <c r="M271" t="inlineStr">
        <is>
          <t>65418175</t>
        </is>
      </c>
      <c r="N271" t="inlineStr">
        <is>
          <t>39811772</t>
        </is>
      </c>
      <c r="O271" t="inlineStr">
        <is>
          <t>32291002</t>
        </is>
      </c>
      <c r="P271" t="inlineStr">
        <is>
          <t>3400549859</t>
        </is>
      </c>
      <c r="Q271" t="inlineStr">
        <is>
          <t>4295427000</t>
        </is>
      </c>
    </row>
    <row r="272">
      <c r="A272" t="inlineStr">
        <is>
          <t>00949</t>
        </is>
      </c>
      <c r="B272" t="inlineStr">
        <is>
          <t>741674</t>
        </is>
      </c>
      <c r="C272" t="inlineStr">
        <is>
          <t>22105591</t>
        </is>
      </c>
      <c r="D272" t="inlineStr">
        <is>
          <t>23696330</t>
        </is>
      </c>
      <c r="E272" t="inlineStr">
        <is>
          <t>9101032</t>
        </is>
      </c>
      <c r="F272" t="inlineStr">
        <is>
          <t>13221503</t>
        </is>
      </c>
      <c r="G272" t="inlineStr">
        <is>
          <t>12722656</t>
        </is>
      </c>
      <c r="H272" t="inlineStr">
        <is>
          <t>6943554</t>
        </is>
      </c>
      <c r="I272" t="inlineStr">
        <is>
          <t>7942596</t>
        </is>
      </c>
      <c r="J272" t="inlineStr">
        <is>
          <t>19518736</t>
        </is>
      </c>
      <c r="K272" t="inlineStr">
        <is>
          <t>11706791</t>
        </is>
      </c>
      <c r="L272" t="inlineStr">
        <is>
          <t>5084957</t>
        </is>
      </c>
      <c r="M272" t="inlineStr">
        <is>
          <t>4522000</t>
        </is>
      </c>
      <c r="N272" t="inlineStr">
        <is>
          <t>2936816</t>
        </is>
      </c>
      <c r="O272" t="inlineStr">
        <is>
          <t>1895000</t>
        </is>
      </c>
      <c r="P272" t="inlineStr">
        <is>
          <t>23788764</t>
        </is>
      </c>
      <c r="Q272" t="inlineStr">
        <is>
          <t>165928000</t>
        </is>
      </c>
    </row>
    <row r="273">
      <c r="A273" t="inlineStr">
        <is>
          <t>00950B</t>
        </is>
      </c>
      <c r="B273" t="inlineStr">
        <is>
          <t>139747</t>
        </is>
      </c>
      <c r="C273" t="inlineStr">
        <is>
          <t>9845525</t>
        </is>
      </c>
      <c r="D273" t="inlineStr">
        <is>
          <t>17770960</t>
        </is>
      </c>
      <c r="E273" t="inlineStr">
        <is>
          <t>10065123</t>
        </is>
      </c>
      <c r="F273" t="inlineStr">
        <is>
          <t>19744785</t>
        </is>
      </c>
      <c r="G273" t="inlineStr">
        <is>
          <t>23858655</t>
        </is>
      </c>
      <c r="H273" t="inlineStr">
        <is>
          <t>20635288</t>
        </is>
      </c>
      <c r="I273" t="inlineStr">
        <is>
          <t>24057776</t>
        </is>
      </c>
      <c r="J273" t="inlineStr">
        <is>
          <t>82910500</t>
        </is>
      </c>
      <c r="K273" t="inlineStr">
        <is>
          <t>93399095</t>
        </is>
      </c>
      <c r="L273" t="inlineStr">
        <is>
          <t>69886759</t>
        </is>
      </c>
      <c r="M273" t="inlineStr">
        <is>
          <t>28059034</t>
        </is>
      </c>
      <c r="N273" t="inlineStr">
        <is>
          <t>13848000</t>
        </is>
      </c>
      <c r="O273" t="inlineStr">
        <is>
          <t>12873219</t>
        </is>
      </c>
      <c r="P273" t="inlineStr">
        <is>
          <t>3696714534</t>
        </is>
      </c>
      <c r="Q273" t="inlineStr">
        <is>
          <t>4123809000</t>
        </is>
      </c>
    </row>
    <row r="274">
      <c r="A274" t="inlineStr">
        <is>
          <t>00951</t>
        </is>
      </c>
      <c r="B274" t="inlineStr">
        <is>
          <t>576168</t>
        </is>
      </c>
      <c r="C274" t="inlineStr">
        <is>
          <t>18563026</t>
        </is>
      </c>
      <c r="D274" t="inlineStr">
        <is>
          <t>20265299</t>
        </is>
      </c>
      <c r="E274" t="inlineStr">
        <is>
          <t>10675398</t>
        </is>
      </c>
      <c r="F274" t="inlineStr">
        <is>
          <t>14234016</t>
        </is>
      </c>
      <c r="G274" t="inlineStr">
        <is>
          <t>16497878</t>
        </is>
      </c>
      <c r="H274" t="inlineStr">
        <is>
          <t>8874689</t>
        </is>
      </c>
      <c r="I274" t="inlineStr">
        <is>
          <t>11009484</t>
        </is>
      </c>
      <c r="J274" t="inlineStr">
        <is>
          <t>25845734</t>
        </is>
      </c>
      <c r="K274" t="inlineStr">
        <is>
          <t>19727214</t>
        </is>
      </c>
      <c r="L274" t="inlineStr">
        <is>
          <t>11171500</t>
        </is>
      </c>
      <c r="M274" t="inlineStr">
        <is>
          <t>6869096</t>
        </is>
      </c>
      <c r="N274" t="inlineStr">
        <is>
          <t>2792404</t>
        </is>
      </c>
      <c r="O274" t="inlineStr">
        <is>
          <t>1850000</t>
        </is>
      </c>
      <c r="P274" t="inlineStr">
        <is>
          <t>64590094</t>
        </is>
      </c>
      <c r="Q274" t="inlineStr">
        <is>
          <t>233542000</t>
        </is>
      </c>
    </row>
    <row r="275">
      <c r="A275" t="inlineStr">
        <is>
          <t>00952</t>
        </is>
      </c>
      <c r="B275" t="inlineStr">
        <is>
          <t>815279</t>
        </is>
      </c>
      <c r="C275" t="inlineStr">
        <is>
          <t>28246154</t>
        </is>
      </c>
      <c r="D275" t="inlineStr">
        <is>
          <t>31099759</t>
        </is>
      </c>
      <c r="E275" t="inlineStr">
        <is>
          <t>13990309</t>
        </is>
      </c>
      <c r="F275" t="inlineStr">
        <is>
          <t>22130990</t>
        </is>
      </c>
      <c r="G275" t="inlineStr">
        <is>
          <t>23517833</t>
        </is>
      </c>
      <c r="H275" t="inlineStr">
        <is>
          <t>9899162</t>
        </is>
      </c>
      <c r="I275" t="inlineStr">
        <is>
          <t>17322863</t>
        </is>
      </c>
      <c r="J275" t="inlineStr">
        <is>
          <t>33758095</t>
        </is>
      </c>
      <c r="K275" t="inlineStr">
        <is>
          <t>21517900</t>
        </is>
      </c>
      <c r="L275" t="inlineStr">
        <is>
          <t>9782602</t>
        </is>
      </c>
      <c r="M275" t="inlineStr">
        <is>
          <t>4488000</t>
        </is>
      </c>
      <c r="N275" t="inlineStr">
        <is>
          <t>1410577</t>
        </is>
      </c>
      <c r="O275" t="inlineStr">
        <is>
          <t>6631000</t>
        </is>
      </c>
      <c r="P275" t="inlineStr">
        <is>
          <t>23164477</t>
        </is>
      </c>
      <c r="Q275" t="inlineStr">
        <is>
          <t>247775000</t>
        </is>
      </c>
    </row>
    <row r="276">
      <c r="A276" t="inlineStr">
        <is>
          <t>00953B</t>
        </is>
      </c>
      <c r="B276" t="inlineStr">
        <is>
          <t>471479</t>
        </is>
      </c>
      <c r="C276" t="inlineStr">
        <is>
          <t>35888578</t>
        </is>
      </c>
      <c r="D276" t="inlineStr">
        <is>
          <t>66009766</t>
        </is>
      </c>
      <c r="E276" t="inlineStr">
        <is>
          <t>43630030</t>
        </is>
      </c>
      <c r="F276" t="inlineStr">
        <is>
          <t>82226887</t>
        </is>
      </c>
      <c r="G276" t="inlineStr">
        <is>
          <t>113665683</t>
        </is>
      </c>
      <c r="H276" t="inlineStr">
        <is>
          <t>92717447</t>
        </is>
      </c>
      <c r="I276" t="inlineStr">
        <is>
          <t>136844960</t>
        </is>
      </c>
      <c r="J276" t="inlineStr">
        <is>
          <t>483049456</t>
        </is>
      </c>
      <c r="K276" t="inlineStr">
        <is>
          <t>605634114</t>
        </is>
      </c>
      <c r="L276" t="inlineStr">
        <is>
          <t>604347051</t>
        </is>
      </c>
      <c r="M276" t="inlineStr">
        <is>
          <t>360766882</t>
        </is>
      </c>
      <c r="N276" t="inlineStr">
        <is>
          <t>182518381</t>
        </is>
      </c>
      <c r="O276" t="inlineStr">
        <is>
          <t>149829390</t>
        </is>
      </c>
      <c r="P276" t="inlineStr">
        <is>
          <t>1853574896</t>
        </is>
      </c>
      <c r="Q276" t="inlineStr">
        <is>
          <t>4811175000</t>
        </is>
      </c>
    </row>
    <row r="277">
      <c r="A277" t="inlineStr">
        <is>
          <t>00954</t>
        </is>
      </c>
      <c r="B277" t="inlineStr">
        <is>
          <t>441970</t>
        </is>
      </c>
      <c r="C277" t="inlineStr">
        <is>
          <t>13262954</t>
        </is>
      </c>
      <c r="D277" t="inlineStr">
        <is>
          <t>12695428</t>
        </is>
      </c>
      <c r="E277" t="inlineStr">
        <is>
          <t>6745779</t>
        </is>
      </c>
      <c r="F277" t="inlineStr">
        <is>
          <t>7922611</t>
        </is>
      </c>
      <c r="G277" t="inlineStr">
        <is>
          <t>8568592</t>
        </is>
      </c>
      <c r="H277" t="inlineStr">
        <is>
          <t>5595387</t>
        </is>
      </c>
      <c r="I277" t="inlineStr">
        <is>
          <t>6553074</t>
        </is>
      </c>
      <c r="J277" t="inlineStr">
        <is>
          <t>14206024</t>
        </is>
      </c>
      <c r="K277" t="inlineStr">
        <is>
          <t>9193121</t>
        </is>
      </c>
      <c r="L277" t="inlineStr">
        <is>
          <t>4950744</t>
        </is>
      </c>
      <c r="M277" t="inlineStr">
        <is>
          <t>1832763</t>
        </is>
      </c>
      <c r="N277" t="inlineStr">
        <is>
          <t>2665267</t>
        </is>
      </c>
      <c r="O277" t="inlineStr">
        <is>
          <t>2729880</t>
        </is>
      </c>
      <c r="P277" t="inlineStr">
        <is>
          <t>23383406</t>
        </is>
      </c>
      <c r="Q277" t="inlineStr">
        <is>
          <t>120747000</t>
        </is>
      </c>
    </row>
    <row r="278">
      <c r="A278" t="inlineStr">
        <is>
          <t>00955</t>
        </is>
      </c>
      <c r="B278" t="inlineStr">
        <is>
          <t>1839654</t>
        </is>
      </c>
      <c r="C278" t="inlineStr">
        <is>
          <t>43186460</t>
        </is>
      </c>
      <c r="D278" t="inlineStr">
        <is>
          <t>42683634</t>
        </is>
      </c>
      <c r="E278" t="inlineStr">
        <is>
          <t>24239656</t>
        </is>
      </c>
      <c r="F278" t="inlineStr">
        <is>
          <t>26181607</t>
        </is>
      </c>
      <c r="G278" t="inlineStr">
        <is>
          <t>33170725</t>
        </is>
      </c>
      <c r="H278" t="inlineStr">
        <is>
          <t>21094913</t>
        </is>
      </c>
      <c r="I278" t="inlineStr">
        <is>
          <t>18794371</t>
        </is>
      </c>
      <c r="J278" t="inlineStr">
        <is>
          <t>54726789</t>
        </is>
      </c>
      <c r="K278" t="inlineStr">
        <is>
          <t>38898558</t>
        </is>
      </c>
      <c r="L278" t="inlineStr">
        <is>
          <t>23210585</t>
        </is>
      </c>
      <c r="M278" t="inlineStr">
        <is>
          <t>11629127</t>
        </is>
      </c>
      <c r="N278" t="inlineStr">
        <is>
          <t>4996000</t>
        </is>
      </c>
      <c r="O278" t="inlineStr">
        <is>
          <t>5910804</t>
        </is>
      </c>
      <c r="P278" t="inlineStr">
        <is>
          <t>129868117</t>
        </is>
      </c>
      <c r="Q278" t="inlineStr">
        <is>
          <t>480431000</t>
        </is>
      </c>
    </row>
    <row r="279">
      <c r="A279" t="inlineStr">
        <is>
          <t>00956</t>
        </is>
      </c>
      <c r="B279" t="inlineStr">
        <is>
          <t>145768</t>
        </is>
      </c>
      <c r="C279" t="inlineStr">
        <is>
          <t>4024261</t>
        </is>
      </c>
      <c r="D279" t="inlineStr">
        <is>
          <t>3846568</t>
        </is>
      </c>
      <c r="E279" t="inlineStr">
        <is>
          <t>1610364</t>
        </is>
      </c>
      <c r="F279" t="inlineStr">
        <is>
          <t>2692944</t>
        </is>
      </c>
      <c r="G279" t="inlineStr">
        <is>
          <t>3079296</t>
        </is>
      </c>
      <c r="H279" t="inlineStr">
        <is>
          <t>1467263</t>
        </is>
      </c>
      <c r="I279" t="inlineStr">
        <is>
          <t>1715000</t>
        </is>
      </c>
      <c r="J279" t="inlineStr">
        <is>
          <t>5214798</t>
        </is>
      </c>
      <c r="K279" t="inlineStr">
        <is>
          <t>2612213</t>
        </is>
      </c>
      <c r="L279" t="inlineStr">
        <is>
          <t>1005000</t>
        </is>
      </c>
      <c r="M279" t="inlineStr">
        <is>
          <t>0</t>
        </is>
      </c>
      <c r="N279" t="inlineStr">
        <is>
          <t>0</t>
        </is>
      </c>
      <c r="O279" t="inlineStr">
        <is>
          <t>1000000</t>
        </is>
      </c>
      <c r="P279" t="inlineStr">
        <is>
          <t>4216525</t>
        </is>
      </c>
      <c r="Q279" t="inlineStr">
        <is>
          <t>32630000</t>
        </is>
      </c>
    </row>
    <row r="280">
      <c r="A280" t="inlineStr">
        <is>
          <t>00957B</t>
        </is>
      </c>
      <c r="B280" t="inlineStr">
        <is>
          <t>54050</t>
        </is>
      </c>
      <c r="C280" t="inlineStr">
        <is>
          <t>3699402</t>
        </is>
      </c>
      <c r="D280" t="inlineStr">
        <is>
          <t>7105979</t>
        </is>
      </c>
      <c r="E280" t="inlineStr">
        <is>
          <t>2746907</t>
        </is>
      </c>
      <c r="F280" t="inlineStr">
        <is>
          <t>6018604</t>
        </is>
      </c>
      <c r="G280" t="inlineStr">
        <is>
          <t>6519296</t>
        </is>
      </c>
      <c r="H280" t="inlineStr">
        <is>
          <t>5087057</t>
        </is>
      </c>
      <c r="I280" t="inlineStr">
        <is>
          <t>6176219</t>
        </is>
      </c>
      <c r="J280" t="inlineStr">
        <is>
          <t>19628838</t>
        </is>
      </c>
      <c r="K280" t="inlineStr">
        <is>
          <t>19897961</t>
        </is>
      </c>
      <c r="L280" t="inlineStr">
        <is>
          <t>15567000</t>
        </is>
      </c>
      <c r="M280" t="inlineStr">
        <is>
          <t>4400000</t>
        </is>
      </c>
      <c r="N280" t="inlineStr">
        <is>
          <t>4210588</t>
        </is>
      </c>
      <c r="O280" t="inlineStr">
        <is>
          <t>4578000</t>
        </is>
      </c>
      <c r="P280" t="inlineStr">
        <is>
          <t>82573099</t>
        </is>
      </c>
      <c r="Q280" t="inlineStr">
        <is>
          <t>188263000</t>
        </is>
      </c>
    </row>
    <row r="281">
      <c r="A281" t="inlineStr">
        <is>
          <t>00958B</t>
        </is>
      </c>
      <c r="B281" t="inlineStr">
        <is>
          <t>49437</t>
        </is>
      </c>
      <c r="C281" t="inlineStr">
        <is>
          <t>4353289</t>
        </is>
      </c>
      <c r="D281" t="inlineStr">
        <is>
          <t>7660937</t>
        </is>
      </c>
      <c r="E281" t="inlineStr">
        <is>
          <t>3554764</t>
        </is>
      </c>
      <c r="F281" t="inlineStr">
        <is>
          <t>6964495</t>
        </is>
      </c>
      <c r="G281" t="inlineStr">
        <is>
          <t>7940476</t>
        </is>
      </c>
      <c r="H281" t="inlineStr">
        <is>
          <t>5207718</t>
        </is>
      </c>
      <c r="I281" t="inlineStr">
        <is>
          <t>8609405</t>
        </is>
      </c>
      <c r="J281" t="inlineStr">
        <is>
          <t>19807404</t>
        </is>
      </c>
      <c r="K281" t="inlineStr">
        <is>
          <t>17473842</t>
        </is>
      </c>
      <c r="L281" t="inlineStr">
        <is>
          <t>12909409</t>
        </is>
      </c>
      <c r="M281" t="inlineStr">
        <is>
          <t>5923779</t>
        </is>
      </c>
      <c r="N281" t="inlineStr">
        <is>
          <t>1236000</t>
        </is>
      </c>
      <c r="O281" t="inlineStr">
        <is>
          <t>840000</t>
        </is>
      </c>
      <c r="P281" t="inlineStr">
        <is>
          <t>16240045</t>
        </is>
      </c>
      <c r="Q281" t="inlineStr">
        <is>
          <t>118771000</t>
        </is>
      </c>
    </row>
    <row r="282">
      <c r="A282" t="inlineStr">
        <is>
          <t>00959B</t>
        </is>
      </c>
      <c r="B282" t="inlineStr">
        <is>
          <t>88198</t>
        </is>
      </c>
      <c r="C282" t="inlineStr">
        <is>
          <t>8254866</t>
        </is>
      </c>
      <c r="D282" t="inlineStr">
        <is>
          <t>13770621</t>
        </is>
      </c>
      <c r="E282" t="inlineStr">
        <is>
          <t>8316092</t>
        </is>
      </c>
      <c r="F282" t="inlineStr">
        <is>
          <t>13779946</t>
        </is>
      </c>
      <c r="G282" t="inlineStr">
        <is>
          <t>18599622</t>
        </is>
      </c>
      <c r="H282" t="inlineStr">
        <is>
          <t>12117084</t>
        </is>
      </c>
      <c r="I282" t="inlineStr">
        <is>
          <t>18115105</t>
        </is>
      </c>
      <c r="J282" t="inlineStr">
        <is>
          <t>63864962</t>
        </is>
      </c>
      <c r="K282" t="inlineStr">
        <is>
          <t>55991971</t>
        </is>
      </c>
      <c r="L282" t="inlineStr">
        <is>
          <t>51757400</t>
        </is>
      </c>
      <c r="M282" t="inlineStr">
        <is>
          <t>17035000</t>
        </is>
      </c>
      <c r="N282" t="inlineStr">
        <is>
          <t>13507109</t>
        </is>
      </c>
      <c r="O282" t="inlineStr">
        <is>
          <t>9160000</t>
        </is>
      </c>
      <c r="P282" t="inlineStr">
        <is>
          <t>209478024</t>
        </is>
      </c>
      <c r="Q282" t="inlineStr">
        <is>
          <t>513836000</t>
        </is>
      </c>
    </row>
    <row r="283">
      <c r="A283" t="inlineStr">
        <is>
          <t>00960</t>
        </is>
      </c>
      <c r="B283" t="inlineStr">
        <is>
          <t>1146634</t>
        </is>
      </c>
      <c r="C283" t="inlineStr">
        <is>
          <t>12783456</t>
        </is>
      </c>
      <c r="D283" t="inlineStr">
        <is>
          <t>9794638</t>
        </is>
      </c>
      <c r="E283" t="inlineStr">
        <is>
          <t>4115156</t>
        </is>
      </c>
      <c r="F283" t="inlineStr">
        <is>
          <t>4177581</t>
        </is>
      </c>
      <c r="G283" t="inlineStr">
        <is>
          <t>3870039</t>
        </is>
      </c>
      <c r="H283" t="inlineStr">
        <is>
          <t>1800832</t>
        </is>
      </c>
      <c r="I283" t="inlineStr">
        <is>
          <t>2174040</t>
        </is>
      </c>
      <c r="J283" t="inlineStr">
        <is>
          <t>3964148</t>
        </is>
      </c>
      <c r="K283" t="inlineStr">
        <is>
          <t>2197746</t>
        </is>
      </c>
      <c r="L283" t="inlineStr">
        <is>
          <t>619000</t>
        </is>
      </c>
      <c r="M283" t="inlineStr">
        <is>
          <t>1141000</t>
        </is>
      </c>
      <c r="N283" t="inlineStr">
        <is>
          <t>0</t>
        </is>
      </c>
      <c r="O283" t="inlineStr">
        <is>
          <t>0</t>
        </is>
      </c>
      <c r="P283" t="inlineStr">
        <is>
          <t>10210730</t>
        </is>
      </c>
      <c r="Q283" t="inlineStr">
        <is>
          <t>57995000</t>
        </is>
      </c>
    </row>
    <row r="284">
      <c r="A284" t="inlineStr">
        <is>
          <t>00961</t>
        </is>
      </c>
      <c r="B284" t="inlineStr">
        <is>
          <t>1111219</t>
        </is>
      </c>
      <c r="C284" t="inlineStr">
        <is>
          <t>66636028</t>
        </is>
      </c>
      <c r="D284" t="inlineStr">
        <is>
          <t>91712391</t>
        </is>
      </c>
      <c r="E284" t="inlineStr">
        <is>
          <t>47997945</t>
        </is>
      </c>
      <c r="F284" t="inlineStr">
        <is>
          <t>75416856</t>
        </is>
      </c>
      <c r="G284" t="inlineStr">
        <is>
          <t>88656664</t>
        </is>
      </c>
      <c r="H284" t="inlineStr">
        <is>
          <t>63221670</t>
        </is>
      </c>
      <c r="I284" t="inlineStr">
        <is>
          <t>74001504</t>
        </is>
      </c>
      <c r="J284" t="inlineStr">
        <is>
          <t>204632263</t>
        </is>
      </c>
      <c r="K284" t="inlineStr">
        <is>
          <t>134795359</t>
        </is>
      </c>
      <c r="L284" t="inlineStr">
        <is>
          <t>74614837</t>
        </is>
      </c>
      <c r="M284" t="inlineStr">
        <is>
          <t>22364020</t>
        </is>
      </c>
      <c r="N284" t="inlineStr">
        <is>
          <t>8316000</t>
        </is>
      </c>
      <c r="O284" t="inlineStr">
        <is>
          <t>11876000</t>
        </is>
      </c>
      <c r="P284" t="inlineStr">
        <is>
          <t>132158244</t>
        </is>
      </c>
      <c r="Q284" t="inlineStr">
        <is>
          <t>1097511000</t>
        </is>
      </c>
    </row>
    <row r="285">
      <c r="A285" t="inlineStr">
        <is>
          <t>00962</t>
        </is>
      </c>
      <c r="B285" t="inlineStr">
        <is>
          <t>364347</t>
        </is>
      </c>
      <c r="C285" t="inlineStr">
        <is>
          <t>15830120</t>
        </is>
      </c>
      <c r="D285" t="inlineStr">
        <is>
          <t>18340191</t>
        </is>
      </c>
      <c r="E285" t="inlineStr">
        <is>
          <t>7422070</t>
        </is>
      </c>
      <c r="F285" t="inlineStr">
        <is>
          <t>12780053</t>
        </is>
      </c>
      <c r="G285" t="inlineStr">
        <is>
          <t>12831827</t>
        </is>
      </c>
      <c r="H285" t="inlineStr">
        <is>
          <t>9657482</t>
        </is>
      </c>
      <c r="I285" t="inlineStr">
        <is>
          <t>9379730</t>
        </is>
      </c>
      <c r="J285" t="inlineStr">
        <is>
          <t>24742009</t>
        </is>
      </c>
      <c r="K285" t="inlineStr">
        <is>
          <t>14637942</t>
        </is>
      </c>
      <c r="L285" t="inlineStr">
        <is>
          <t>6476559</t>
        </is>
      </c>
      <c r="M285" t="inlineStr">
        <is>
          <t>3854031</t>
        </is>
      </c>
      <c r="N285" t="inlineStr">
        <is>
          <t>1479000</t>
        </is>
      </c>
      <c r="O285" t="inlineStr">
        <is>
          <t>2000000</t>
        </is>
      </c>
      <c r="P285" t="inlineStr">
        <is>
          <t>4040018</t>
        </is>
      </c>
      <c r="Q285" t="inlineStr">
        <is>
          <t>141920000</t>
        </is>
      </c>
    </row>
    <row r="286">
      <c r="A286" t="inlineStr">
        <is>
          <t>00963</t>
        </is>
      </c>
      <c r="B286" t="inlineStr">
        <is>
          <t>182133</t>
        </is>
      </c>
      <c r="C286" t="inlineStr">
        <is>
          <t>5828328</t>
        </is>
      </c>
      <c r="D286" t="inlineStr">
        <is>
          <t>6509517</t>
        </is>
      </c>
      <c r="E286" t="inlineStr">
        <is>
          <t>4038148</t>
        </is>
      </c>
      <c r="F286" t="inlineStr">
        <is>
          <t>5604006</t>
        </is>
      </c>
      <c r="G286" t="inlineStr">
        <is>
          <t>7058859</t>
        </is>
      </c>
      <c r="H286" t="inlineStr">
        <is>
          <t>4401610</t>
        </is>
      </c>
      <c r="I286" t="inlineStr">
        <is>
          <t>5317759</t>
        </is>
      </c>
      <c r="J286" t="inlineStr">
        <is>
          <t>17171515</t>
        </is>
      </c>
      <c r="K286" t="inlineStr">
        <is>
          <t>19672690</t>
        </is>
      </c>
      <c r="L286" t="inlineStr">
        <is>
          <t>15500327</t>
        </is>
      </c>
      <c r="M286" t="inlineStr">
        <is>
          <t>7842639</t>
        </is>
      </c>
      <c r="N286" t="inlineStr">
        <is>
          <t>1349000</t>
        </is>
      </c>
      <c r="O286" t="inlineStr">
        <is>
          <t>2850578</t>
        </is>
      </c>
      <c r="P286" t="inlineStr">
        <is>
          <t>25605891</t>
        </is>
      </c>
      <c r="Q286" t="inlineStr">
        <is>
          <t>128933000</t>
        </is>
      </c>
    </row>
    <row r="287">
      <c r="A287" t="inlineStr">
        <is>
          <t>00964</t>
        </is>
      </c>
      <c r="B287" t="inlineStr">
        <is>
          <t>138447</t>
        </is>
      </c>
      <c r="C287" t="inlineStr">
        <is>
          <t>5405212</t>
        </is>
      </c>
      <c r="D287" t="inlineStr">
        <is>
          <t>6305782</t>
        </is>
      </c>
      <c r="E287" t="inlineStr">
        <is>
          <t>3239783</t>
        </is>
      </c>
      <c r="F287" t="inlineStr">
        <is>
          <t>5023965</t>
        </is>
      </c>
      <c r="G287" t="inlineStr">
        <is>
          <t>5751142</t>
        </is>
      </c>
      <c r="H287" t="inlineStr">
        <is>
          <t>3534476</t>
        </is>
      </c>
      <c r="I287" t="inlineStr">
        <is>
          <t>4691742</t>
        </is>
      </c>
      <c r="J287" t="inlineStr">
        <is>
          <t>15275573</t>
        </is>
      </c>
      <c r="K287" t="inlineStr">
        <is>
          <t>10522557</t>
        </is>
      </c>
      <c r="L287" t="inlineStr">
        <is>
          <t>4755577</t>
        </is>
      </c>
      <c r="M287" t="inlineStr">
        <is>
          <t>3127000</t>
        </is>
      </c>
      <c r="N287" t="inlineStr">
        <is>
          <t>1450000</t>
        </is>
      </c>
      <c r="O287" t="inlineStr">
        <is>
          <t>1769922</t>
        </is>
      </c>
      <c r="P287" t="inlineStr">
        <is>
          <t>8632822</t>
        </is>
      </c>
      <c r="Q287" t="inlineStr">
        <is>
          <t>79624000</t>
        </is>
      </c>
    </row>
    <row r="288">
      <c r="A288" t="inlineStr">
        <is>
          <t>00965</t>
        </is>
      </c>
      <c r="B288" t="inlineStr">
        <is>
          <t>2192364</t>
        </is>
      </c>
      <c r="C288" t="inlineStr">
        <is>
          <t>39213524</t>
        </is>
      </c>
      <c r="D288" t="inlineStr">
        <is>
          <t>36289913</t>
        </is>
      </c>
      <c r="E288" t="inlineStr">
        <is>
          <t>13670863</t>
        </is>
      </c>
      <c r="F288" t="inlineStr">
        <is>
          <t>21730131</t>
        </is>
      </c>
      <c r="G288" t="inlineStr">
        <is>
          <t>18588439</t>
        </is>
      </c>
      <c r="H288" t="inlineStr">
        <is>
          <t>14359906</t>
        </is>
      </c>
      <c r="I288" t="inlineStr">
        <is>
          <t>13076142</t>
        </is>
      </c>
      <c r="J288" t="inlineStr">
        <is>
          <t>36307862</t>
        </is>
      </c>
      <c r="K288" t="inlineStr">
        <is>
          <t>23454986</t>
        </is>
      </c>
      <c r="L288" t="inlineStr">
        <is>
          <t>10755988</t>
        </is>
      </c>
      <c r="M288" t="inlineStr">
        <is>
          <t>5878759</t>
        </is>
      </c>
      <c r="N288" t="inlineStr">
        <is>
          <t>4139084</t>
        </is>
      </c>
      <c r="O288" t="inlineStr">
        <is>
          <t>1903000</t>
        </is>
      </c>
      <c r="P288" t="inlineStr">
        <is>
          <t>169431039</t>
        </is>
      </c>
      <c r="Q288" t="inlineStr">
        <is>
          <t>410992000</t>
        </is>
      </c>
    </row>
    <row r="289">
      <c r="A289" t="inlineStr">
        <is>
          <t>00966B</t>
        </is>
      </c>
      <c r="B289" t="inlineStr">
        <is>
          <t>53244</t>
        </is>
      </c>
      <c r="C289" t="inlineStr">
        <is>
          <t>3553168</t>
        </is>
      </c>
      <c r="D289" t="inlineStr">
        <is>
          <t>8549821</t>
        </is>
      </c>
      <c r="E289" t="inlineStr">
        <is>
          <t>2595686</t>
        </is>
      </c>
      <c r="F289" t="inlineStr">
        <is>
          <t>8051337</t>
        </is>
      </c>
      <c r="G289" t="inlineStr">
        <is>
          <t>5369423</t>
        </is>
      </c>
      <c r="H289" t="inlineStr">
        <is>
          <t>5839596</t>
        </is>
      </c>
      <c r="I289" t="inlineStr">
        <is>
          <t>4930798</t>
        </is>
      </c>
      <c r="J289" t="inlineStr">
        <is>
          <t>17226017</t>
        </is>
      </c>
      <c r="K289" t="inlineStr">
        <is>
          <t>11029707</t>
        </is>
      </c>
      <c r="L289" t="inlineStr">
        <is>
          <t>6081984</t>
        </is>
      </c>
      <c r="M289" t="inlineStr">
        <is>
          <t>1932000</t>
        </is>
      </c>
      <c r="N289" t="inlineStr">
        <is>
          <t>2160000</t>
        </is>
      </c>
      <c r="O289" t="inlineStr">
        <is>
          <t>1000000</t>
        </is>
      </c>
      <c r="P289" t="inlineStr">
        <is>
          <t>38359219</t>
        </is>
      </c>
      <c r="Q289" t="inlineStr">
        <is>
          <t>116732000</t>
        </is>
      </c>
    </row>
    <row r="290">
      <c r="A290" t="inlineStr">
        <is>
          <t>00967B</t>
        </is>
      </c>
      <c r="B290" t="inlineStr">
        <is>
          <t>48467</t>
        </is>
      </c>
      <c r="C290" t="inlineStr">
        <is>
          <t>2887894</t>
        </is>
      </c>
      <c r="D290" t="inlineStr">
        <is>
          <t>4571506</t>
        </is>
      </c>
      <c r="E290" t="inlineStr">
        <is>
          <t>1650877</t>
        </is>
      </c>
      <c r="F290" t="inlineStr">
        <is>
          <t>3531566</t>
        </is>
      </c>
      <c r="G290" t="inlineStr">
        <is>
          <t>4187343</t>
        </is>
      </c>
      <c r="H290" t="inlineStr">
        <is>
          <t>1864152</t>
        </is>
      </c>
      <c r="I290" t="inlineStr">
        <is>
          <t>4814959</t>
        </is>
      </c>
      <c r="J290" t="inlineStr">
        <is>
          <t>10514669</t>
        </is>
      </c>
      <c r="K290" t="inlineStr">
        <is>
          <t>10213006</t>
        </is>
      </c>
      <c r="L290" t="inlineStr">
        <is>
          <t>10306105</t>
        </is>
      </c>
      <c r="M290" t="inlineStr">
        <is>
          <t>5553497</t>
        </is>
      </c>
      <c r="N290" t="inlineStr">
        <is>
          <t>1259000</t>
        </is>
      </c>
      <c r="O290" t="inlineStr">
        <is>
          <t>7635000</t>
        </is>
      </c>
      <c r="P290" t="inlineStr">
        <is>
          <t>112368959</t>
        </is>
      </c>
      <c r="Q290" t="inlineStr">
        <is>
          <t>181407000</t>
        </is>
      </c>
    </row>
    <row r="291">
      <c r="A291" t="inlineStr">
        <is>
          <t>00968B</t>
        </is>
      </c>
      <c r="B291" t="inlineStr">
        <is>
          <t>70166</t>
        </is>
      </c>
      <c r="C291" t="inlineStr">
        <is>
          <t>6552982</t>
        </is>
      </c>
      <c r="D291" t="inlineStr">
        <is>
          <t>13743756</t>
        </is>
      </c>
      <c r="E291" t="inlineStr">
        <is>
          <t>6056995</t>
        </is>
      </c>
      <c r="F291" t="inlineStr">
        <is>
          <t>15483888</t>
        </is>
      </c>
      <c r="G291" t="inlineStr">
        <is>
          <t>18500308</t>
        </is>
      </c>
      <c r="H291" t="inlineStr">
        <is>
          <t>11926025</t>
        </is>
      </c>
      <c r="I291" t="inlineStr">
        <is>
          <t>23187592</t>
        </is>
      </c>
      <c r="J291" t="inlineStr">
        <is>
          <t>57388558</t>
        </is>
      </c>
      <c r="K291" t="inlineStr">
        <is>
          <t>47214012</t>
        </is>
      </c>
      <c r="L291" t="inlineStr">
        <is>
          <t>49231497</t>
        </is>
      </c>
      <c r="M291" t="inlineStr">
        <is>
          <t>22925398</t>
        </is>
      </c>
      <c r="N291" t="inlineStr">
        <is>
          <t>4552000</t>
        </is>
      </c>
      <c r="O291" t="inlineStr">
        <is>
          <t>13639329</t>
        </is>
      </c>
      <c r="P291" t="inlineStr">
        <is>
          <t>506038494</t>
        </is>
      </c>
      <c r="Q291" t="inlineStr">
        <is>
          <t>796511000</t>
        </is>
      </c>
    </row>
    <row r="292">
      <c r="A292" t="inlineStr">
        <is>
          <t>00969B</t>
        </is>
      </c>
      <c r="B292" t="inlineStr">
        <is>
          <t>23646</t>
        </is>
      </c>
      <c r="C292" t="inlineStr">
        <is>
          <t>1987692</t>
        </is>
      </c>
      <c r="D292" t="inlineStr">
        <is>
          <t>3678023</t>
        </is>
      </c>
      <c r="E292" t="inlineStr">
        <is>
          <t>1439551</t>
        </is>
      </c>
      <c r="F292" t="inlineStr">
        <is>
          <t>2741269</t>
        </is>
      </c>
      <c r="G292" t="inlineStr">
        <is>
          <t>3544690</t>
        </is>
      </c>
      <c r="H292" t="inlineStr">
        <is>
          <t>1605662</t>
        </is>
      </c>
      <c r="I292" t="inlineStr">
        <is>
          <t>4341221</t>
        </is>
      </c>
      <c r="J292" t="inlineStr">
        <is>
          <t>7933825</t>
        </is>
      </c>
      <c r="K292" t="inlineStr">
        <is>
          <t>10092850</t>
        </is>
      </c>
      <c r="L292" t="inlineStr">
        <is>
          <t>9825000</t>
        </is>
      </c>
      <c r="M292" t="inlineStr">
        <is>
          <t>9041000</t>
        </is>
      </c>
      <c r="N292" t="inlineStr">
        <is>
          <t>4110000</t>
        </is>
      </c>
      <c r="O292" t="inlineStr">
        <is>
          <t>3735000</t>
        </is>
      </c>
      <c r="P292" t="inlineStr">
        <is>
          <t>81033571</t>
        </is>
      </c>
      <c r="Q292" t="inlineStr">
        <is>
          <t>145133000</t>
        </is>
      </c>
    </row>
    <row r="293">
      <c r="A293" t="inlineStr">
        <is>
          <t>00970B</t>
        </is>
      </c>
      <c r="B293" t="inlineStr">
        <is>
          <t>57444</t>
        </is>
      </c>
      <c r="C293" t="inlineStr">
        <is>
          <t>4841725</t>
        </is>
      </c>
      <c r="D293" t="inlineStr">
        <is>
          <t>11265705</t>
        </is>
      </c>
      <c r="E293" t="inlineStr">
        <is>
          <t>4443357</t>
        </is>
      </c>
      <c r="F293" t="inlineStr">
        <is>
          <t>11084477</t>
        </is>
      </c>
      <c r="G293" t="inlineStr">
        <is>
          <t>13357800</t>
        </is>
      </c>
      <c r="H293" t="inlineStr">
        <is>
          <t>7090895</t>
        </is>
      </c>
      <c r="I293" t="inlineStr">
        <is>
          <t>14111778</t>
        </is>
      </c>
      <c r="J293" t="inlineStr">
        <is>
          <t>32511270</t>
        </is>
      </c>
      <c r="K293" t="inlineStr">
        <is>
          <t>33551884</t>
        </is>
      </c>
      <c r="L293" t="inlineStr">
        <is>
          <t>22748198</t>
        </is>
      </c>
      <c r="M293" t="inlineStr">
        <is>
          <t>10089000</t>
        </is>
      </c>
      <c r="N293" t="inlineStr">
        <is>
          <t>7134567</t>
        </is>
      </c>
      <c r="O293" t="inlineStr">
        <is>
          <t>11110024</t>
        </is>
      </c>
      <c r="P293" t="inlineStr">
        <is>
          <t>208830876</t>
        </is>
      </c>
      <c r="Q293" t="inlineStr">
        <is>
          <t>392229000</t>
        </is>
      </c>
    </row>
    <row r="294">
      <c r="A294" t="inlineStr">
        <is>
          <t>00971</t>
        </is>
      </c>
      <c r="B294" t="inlineStr">
        <is>
          <t>295756</t>
        </is>
      </c>
      <c r="C294" t="inlineStr">
        <is>
          <t>8387275</t>
        </is>
      </c>
      <c r="D294" t="inlineStr">
        <is>
          <t>7225965</t>
        </is>
      </c>
      <c r="E294" t="inlineStr">
        <is>
          <t>4568041</t>
        </is>
      </c>
      <c r="F294" t="inlineStr">
        <is>
          <t>4259985</t>
        </is>
      </c>
      <c r="G294" t="inlineStr">
        <is>
          <t>4188111</t>
        </is>
      </c>
      <c r="H294" t="inlineStr">
        <is>
          <t>3177572</t>
        </is>
      </c>
      <c r="I294" t="inlineStr">
        <is>
          <t>1998145</t>
        </is>
      </c>
      <c r="J294" t="inlineStr">
        <is>
          <t>4535850</t>
        </is>
      </c>
      <c r="K294" t="inlineStr">
        <is>
          <t>3412090</t>
        </is>
      </c>
      <c r="L294" t="inlineStr">
        <is>
          <t>2370000</t>
        </is>
      </c>
      <c r="M294" t="inlineStr">
        <is>
          <t>898000</t>
        </is>
      </c>
      <c r="N294" t="inlineStr">
        <is>
          <t>1980000</t>
        </is>
      </c>
      <c r="O294" t="inlineStr">
        <is>
          <t>0</t>
        </is>
      </c>
      <c r="P294" t="inlineStr">
        <is>
          <t>6380210</t>
        </is>
      </c>
      <c r="Q294" t="inlineStr">
        <is>
          <t>53677000</t>
        </is>
      </c>
    </row>
    <row r="295">
      <c r="A295" t="inlineStr">
        <is>
          <t>00972</t>
        </is>
      </c>
      <c r="B295" t="inlineStr">
        <is>
          <t>73757</t>
        </is>
      </c>
      <c r="C295" t="inlineStr">
        <is>
          <t>1966069</t>
        </is>
      </c>
      <c r="D295" t="inlineStr">
        <is>
          <t>1665804</t>
        </is>
      </c>
      <c r="E295" t="inlineStr">
        <is>
          <t>505564</t>
        </is>
      </c>
      <c r="F295" t="inlineStr">
        <is>
          <t>861849</t>
        </is>
      </c>
      <c r="G295" t="inlineStr">
        <is>
          <t>1031339</t>
        </is>
      </c>
      <c r="H295" t="inlineStr">
        <is>
          <t>611000</t>
        </is>
      </c>
      <c r="I295" t="inlineStr">
        <is>
          <t>426500</t>
        </is>
      </c>
      <c r="J295" t="inlineStr">
        <is>
          <t>1375000</t>
        </is>
      </c>
      <c r="K295" t="inlineStr">
        <is>
          <t>412062</t>
        </is>
      </c>
      <c r="L295" t="inlineStr">
        <is>
          <t>771000</t>
        </is>
      </c>
      <c r="M295" t="inlineStr">
        <is>
          <t>445000</t>
        </is>
      </c>
      <c r="N295" t="inlineStr">
        <is>
          <t>0</t>
        </is>
      </c>
      <c r="O295" t="inlineStr">
        <is>
          <t>0</t>
        </is>
      </c>
      <c r="P295" t="inlineStr">
        <is>
          <t>5027056</t>
        </is>
      </c>
      <c r="Q295" t="inlineStr">
        <is>
          <t>15172000</t>
        </is>
      </c>
    </row>
    <row r="296">
      <c r="A296" t="inlineStr">
        <is>
          <t>009800</t>
        </is>
      </c>
      <c r="B296" t="inlineStr">
        <is>
          <t>714097</t>
        </is>
      </c>
      <c r="C296" t="inlineStr">
        <is>
          <t>23993351</t>
        </is>
      </c>
      <c r="D296" t="inlineStr">
        <is>
          <t>25657630</t>
        </is>
      </c>
      <c r="E296" t="inlineStr">
        <is>
          <t>14775201</t>
        </is>
      </c>
      <c r="F296" t="inlineStr">
        <is>
          <t>16609506</t>
        </is>
      </c>
      <c r="G296" t="inlineStr">
        <is>
          <t>20938419</t>
        </is>
      </c>
      <c r="H296" t="inlineStr">
        <is>
          <t>13909718</t>
        </is>
      </c>
      <c r="I296" t="inlineStr">
        <is>
          <t>14491511</t>
        </is>
      </c>
      <c r="J296" t="inlineStr">
        <is>
          <t>36588102</t>
        </is>
      </c>
      <c r="K296" t="inlineStr">
        <is>
          <t>29586724</t>
        </is>
      </c>
      <c r="L296" t="inlineStr">
        <is>
          <t>19475902</t>
        </is>
      </c>
      <c r="M296" t="inlineStr">
        <is>
          <t>9674190</t>
        </is>
      </c>
      <c r="N296" t="inlineStr">
        <is>
          <t>2720993</t>
        </is>
      </c>
      <c r="O296" t="inlineStr">
        <is>
          <t>3503000</t>
        </is>
      </c>
      <c r="P296" t="inlineStr">
        <is>
          <t>79252656</t>
        </is>
      </c>
      <c r="Q296" t="inlineStr">
        <is>
          <t>311891000</t>
        </is>
      </c>
    </row>
    <row r="297">
      <c r="A297" t="inlineStr">
        <is>
          <t>009801</t>
        </is>
      </c>
      <c r="B297" t="inlineStr">
        <is>
          <t>318976</t>
        </is>
      </c>
      <c r="C297" t="inlineStr">
        <is>
          <t>10991556</t>
        </is>
      </c>
      <c r="D297" t="inlineStr">
        <is>
          <t>11102267</t>
        </is>
      </c>
      <c r="E297" t="inlineStr">
        <is>
          <t>5420379</t>
        </is>
      </c>
      <c r="F297" t="inlineStr">
        <is>
          <t>6597834</t>
        </is>
      </c>
      <c r="G297" t="inlineStr">
        <is>
          <t>7005100</t>
        </is>
      </c>
      <c r="H297" t="inlineStr">
        <is>
          <t>3490852</t>
        </is>
      </c>
      <c r="I297" t="inlineStr">
        <is>
          <t>5475879</t>
        </is>
      </c>
      <c r="J297" t="inlineStr">
        <is>
          <t>11130507</t>
        </is>
      </c>
      <c r="K297" t="inlineStr">
        <is>
          <t>7940517</t>
        </is>
      </c>
      <c r="L297" t="inlineStr">
        <is>
          <t>3857166</t>
        </is>
      </c>
      <c r="M297" t="inlineStr">
        <is>
          <t>2975165</t>
        </is>
      </c>
      <c r="N297" t="inlineStr">
        <is>
          <t>1962000</t>
        </is>
      </c>
      <c r="O297" t="inlineStr">
        <is>
          <t>4657331</t>
        </is>
      </c>
      <c r="P297" t="inlineStr">
        <is>
          <t>11693471</t>
        </is>
      </c>
      <c r="Q297" t="inlineStr">
        <is>
          <t>94619000</t>
        </is>
      </c>
    </row>
    <row r="298">
      <c r="A298" t="inlineStr">
        <is>
          <t>009802</t>
        </is>
      </c>
      <c r="B298" t="inlineStr">
        <is>
          <t>1176810</t>
        </is>
      </c>
      <c r="C298" t="inlineStr">
        <is>
          <t>50794690</t>
        </is>
      </c>
      <c r="D298" t="inlineStr">
        <is>
          <t>60144903</t>
        </is>
      </c>
      <c r="E298" t="inlineStr">
        <is>
          <t>25600343</t>
        </is>
      </c>
      <c r="F298" t="inlineStr">
        <is>
          <t>45500303</t>
        </is>
      </c>
      <c r="G298" t="inlineStr">
        <is>
          <t>48046186</t>
        </is>
      </c>
      <c r="H298" t="inlineStr">
        <is>
          <t>20648460</t>
        </is>
      </c>
      <c r="I298" t="inlineStr">
        <is>
          <t>42972728</t>
        </is>
      </c>
      <c r="J298" t="inlineStr">
        <is>
          <t>74994240</t>
        </is>
      </c>
      <c r="K298" t="inlineStr">
        <is>
          <t>42120095</t>
        </is>
      </c>
      <c r="L298" t="inlineStr">
        <is>
          <t>22455478</t>
        </is>
      </c>
      <c r="M298" t="inlineStr">
        <is>
          <t>9014200</t>
        </is>
      </c>
      <c r="N298" t="inlineStr">
        <is>
          <t>4283000</t>
        </is>
      </c>
      <c r="O298" t="inlineStr">
        <is>
          <t>8900000</t>
        </is>
      </c>
      <c r="P298" t="inlineStr">
        <is>
          <t>68843564</t>
        </is>
      </c>
      <c r="Q298" t="inlineStr">
        <is>
          <t>525495000</t>
        </is>
      </c>
    </row>
    <row r="299">
      <c r="A299" t="inlineStr">
        <is>
          <t>009803</t>
        </is>
      </c>
      <c r="B299" t="inlineStr">
        <is>
          <t>1201003</t>
        </is>
      </c>
      <c r="C299" t="inlineStr">
        <is>
          <t>40449321</t>
        </is>
      </c>
      <c r="D299" t="inlineStr">
        <is>
          <t>36851327</t>
        </is>
      </c>
      <c r="E299" t="inlineStr">
        <is>
          <t>18802511</t>
        </is>
      </c>
      <c r="F299" t="inlineStr">
        <is>
          <t>20707341</t>
        </is>
      </c>
      <c r="G299" t="inlineStr">
        <is>
          <t>24848026</t>
        </is>
      </c>
      <c r="H299" t="inlineStr">
        <is>
          <t>15128842</t>
        </is>
      </c>
      <c r="I299" t="inlineStr">
        <is>
          <t>15565418</t>
        </is>
      </c>
      <c r="J299" t="inlineStr">
        <is>
          <t>36372534</t>
        </is>
      </c>
      <c r="K299" t="inlineStr">
        <is>
          <t>22720207</t>
        </is>
      </c>
      <c r="L299" t="inlineStr">
        <is>
          <t>16753006</t>
        </is>
      </c>
      <c r="M299" t="inlineStr">
        <is>
          <t>6409000</t>
        </is>
      </c>
      <c r="N299" t="inlineStr">
        <is>
          <t>670000</t>
        </is>
      </c>
      <c r="O299" t="inlineStr">
        <is>
          <t>3711000</t>
        </is>
      </c>
      <c r="P299" t="inlineStr">
        <is>
          <t>27138464</t>
        </is>
      </c>
      <c r="Q299" t="inlineStr">
        <is>
          <t>287328000</t>
        </is>
      </c>
    </row>
    <row r="300">
      <c r="A300" t="inlineStr">
        <is>
          <t>009804</t>
        </is>
      </c>
      <c r="B300" t="inlineStr">
        <is>
          <t>1211781</t>
        </is>
      </c>
      <c r="C300" t="inlineStr">
        <is>
          <t>21375302</t>
        </is>
      </c>
      <c r="D300" t="inlineStr">
        <is>
          <t>20159106</t>
        </is>
      </c>
      <c r="E300" t="inlineStr">
        <is>
          <t>10098863</t>
        </is>
      </c>
      <c r="F300" t="inlineStr">
        <is>
          <t>10033798</t>
        </is>
      </c>
      <c r="G300" t="inlineStr">
        <is>
          <t>11755086</t>
        </is>
      </c>
      <c r="H300" t="inlineStr">
        <is>
          <t>7307459</t>
        </is>
      </c>
      <c r="I300" t="inlineStr">
        <is>
          <t>7132080</t>
        </is>
      </c>
      <c r="J300" t="inlineStr">
        <is>
          <t>15926263</t>
        </is>
      </c>
      <c r="K300" t="inlineStr">
        <is>
          <t>11616169</t>
        </is>
      </c>
      <c r="L300" t="inlineStr">
        <is>
          <t>7934424</t>
        </is>
      </c>
      <c r="M300" t="inlineStr">
        <is>
          <t>2835520</t>
        </is>
      </c>
      <c r="N300" t="inlineStr">
        <is>
          <t>0</t>
        </is>
      </c>
      <c r="O300" t="inlineStr">
        <is>
          <t>2759000</t>
        </is>
      </c>
      <c r="P300" t="inlineStr">
        <is>
          <t>13247149</t>
        </is>
      </c>
      <c r="Q300" t="inlineStr">
        <is>
          <t>143392000</t>
        </is>
      </c>
    </row>
    <row r="301">
      <c r="A301" t="inlineStr">
        <is>
          <t>009805</t>
        </is>
      </c>
      <c r="B301" t="inlineStr">
        <is>
          <t>2070536</t>
        </is>
      </c>
      <c r="C301" t="inlineStr">
        <is>
          <t>66779997</t>
        </is>
      </c>
      <c r="D301" t="inlineStr">
        <is>
          <t>67932126</t>
        </is>
      </c>
      <c r="E301" t="inlineStr">
        <is>
          <t>37908426</t>
        </is>
      </c>
      <c r="F301" t="inlineStr">
        <is>
          <t>42149553</t>
        </is>
      </c>
      <c r="G301" t="inlineStr">
        <is>
          <t>49365667</t>
        </is>
      </c>
      <c r="H301" t="inlineStr">
        <is>
          <t>32965059</t>
        </is>
      </c>
      <c r="I301" t="inlineStr">
        <is>
          <t>30857160</t>
        </is>
      </c>
      <c r="J301" t="inlineStr">
        <is>
          <t>78875896</t>
        </is>
      </c>
      <c r="K301" t="inlineStr">
        <is>
          <t>52636666</t>
        </is>
      </c>
      <c r="L301" t="inlineStr">
        <is>
          <t>28414146</t>
        </is>
      </c>
      <c r="M301" t="inlineStr">
        <is>
          <t>13047021</t>
        </is>
      </c>
      <c r="N301" t="inlineStr">
        <is>
          <t>10930215</t>
        </is>
      </c>
      <c r="O301" t="inlineStr">
        <is>
          <t>5411000</t>
        </is>
      </c>
      <c r="P301" t="inlineStr">
        <is>
          <t>102972532</t>
        </is>
      </c>
      <c r="Q301" t="inlineStr">
        <is>
          <t>622316000</t>
        </is>
      </c>
    </row>
    <row r="302">
      <c r="A302" t="inlineStr">
        <is>
          <t>009806</t>
        </is>
      </c>
      <c r="B302" t="inlineStr">
        <is>
          <t>64220</t>
        </is>
      </c>
      <c r="C302" t="inlineStr">
        <is>
          <t>1334977</t>
        </is>
      </c>
      <c r="D302" t="inlineStr">
        <is>
          <t>913270</t>
        </is>
      </c>
      <c r="E302" t="inlineStr">
        <is>
          <t>195591</t>
        </is>
      </c>
      <c r="F302" t="inlineStr">
        <is>
          <t>528521</t>
        </is>
      </c>
      <c r="G302" t="inlineStr">
        <is>
          <t>358000</t>
        </is>
      </c>
      <c r="H302" t="inlineStr">
        <is>
          <t>441000</t>
        </is>
      </c>
      <c r="I302" t="inlineStr">
        <is>
          <t>295000</t>
        </is>
      </c>
      <c r="J302" t="inlineStr">
        <is>
          <t>732000</t>
        </is>
      </c>
      <c r="K302" t="inlineStr">
        <is>
          <t>410000</t>
        </is>
      </c>
      <c r="L302" t="inlineStr">
        <is>
          <t>810711</t>
        </is>
      </c>
      <c r="M302" t="inlineStr">
        <is>
          <t>0</t>
        </is>
      </c>
      <c r="N302" t="inlineStr">
        <is>
          <t>1991086</t>
        </is>
      </c>
      <c r="O302" t="inlineStr">
        <is>
          <t>858624</t>
        </is>
      </c>
      <c r="P302" t="inlineStr">
        <is>
          <t>2228000</t>
        </is>
      </c>
      <c r="Q302" t="inlineStr">
        <is>
          <t>11161000</t>
        </is>
      </c>
    </row>
    <row r="303">
      <c r="A303" t="inlineStr">
        <is>
          <t>009807</t>
        </is>
      </c>
      <c r="B303" t="inlineStr">
        <is>
          <t>49874</t>
        </is>
      </c>
      <c r="C303" t="inlineStr">
        <is>
          <t>1506773</t>
        </is>
      </c>
      <c r="D303" t="inlineStr">
        <is>
          <t>1029712</t>
        </is>
      </c>
      <c r="E303" t="inlineStr">
        <is>
          <t>355032</t>
        </is>
      </c>
      <c r="F303" t="inlineStr">
        <is>
          <t>467000</t>
        </is>
      </c>
      <c r="G303" t="inlineStr">
        <is>
          <t>723046</t>
        </is>
      </c>
      <c r="H303" t="inlineStr">
        <is>
          <t>287730</t>
        </is>
      </c>
      <c r="I303" t="inlineStr">
        <is>
          <t>237000</t>
        </is>
      </c>
      <c r="J303" t="inlineStr">
        <is>
          <t>713000</t>
        </is>
      </c>
      <c r="K303" t="inlineStr">
        <is>
          <t>386000</t>
        </is>
      </c>
      <c r="L303" t="inlineStr">
        <is>
          <t>0</t>
        </is>
      </c>
      <c r="M303" t="inlineStr">
        <is>
          <t>2283631</t>
        </is>
      </c>
      <c r="N303" t="inlineStr">
        <is>
          <t>0</t>
        </is>
      </c>
      <c r="O303" t="inlineStr">
        <is>
          <t>1000000</t>
        </is>
      </c>
      <c r="P303" t="inlineStr">
        <is>
          <t>4721202</t>
        </is>
      </c>
      <c r="Q303" t="inlineStr">
        <is>
          <t>13760000</t>
        </is>
      </c>
    </row>
    <row r="304">
      <c r="A304" t="inlineStr">
        <is>
          <t>009808</t>
        </is>
      </c>
      <c r="B304" t="inlineStr">
        <is>
          <t>125599</t>
        </is>
      </c>
      <c r="C304" t="inlineStr">
        <is>
          <t>5421440</t>
        </is>
      </c>
      <c r="D304" t="inlineStr">
        <is>
          <t>6535984</t>
        </is>
      </c>
      <c r="E304" t="inlineStr">
        <is>
          <t>1944908</t>
        </is>
      </c>
      <c r="F304" t="inlineStr">
        <is>
          <t>3664397</t>
        </is>
      </c>
      <c r="G304" t="inlineStr">
        <is>
          <t>3093960</t>
        </is>
      </c>
      <c r="H304" t="inlineStr">
        <is>
          <t>1945168</t>
        </is>
      </c>
      <c r="I304" t="inlineStr">
        <is>
          <t>1688000</t>
        </is>
      </c>
      <c r="J304" t="inlineStr">
        <is>
          <t>3729961</t>
        </is>
      </c>
      <c r="K304" t="inlineStr">
        <is>
          <t>2448497</t>
        </is>
      </c>
      <c r="L304" t="inlineStr">
        <is>
          <t>2940877</t>
        </is>
      </c>
      <c r="M304" t="inlineStr">
        <is>
          <t>490681</t>
        </is>
      </c>
      <c r="N304" t="inlineStr">
        <is>
          <t>776208</t>
        </is>
      </c>
      <c r="O304" t="inlineStr">
        <is>
          <t>806000</t>
        </is>
      </c>
      <c r="P304" t="inlineStr">
        <is>
          <t>3399320</t>
        </is>
      </c>
      <c r="Q304" t="inlineStr">
        <is>
          <t>39011000</t>
        </is>
      </c>
    </row>
    <row r="305">
      <c r="A305" t="inlineStr">
        <is>
          <t>009809</t>
        </is>
      </c>
      <c r="B305" t="inlineStr">
        <is>
          <t>66259</t>
        </is>
      </c>
      <c r="C305" t="inlineStr">
        <is>
          <t>3291880</t>
        </is>
      </c>
      <c r="D305" t="inlineStr">
        <is>
          <t>3503777</t>
        </is>
      </c>
      <c r="E305" t="inlineStr">
        <is>
          <t>767643</t>
        </is>
      </c>
      <c r="F305" t="inlineStr">
        <is>
          <t>1995657</t>
        </is>
      </c>
      <c r="G305" t="inlineStr">
        <is>
          <t>2219708</t>
        </is>
      </c>
      <c r="H305" t="inlineStr">
        <is>
          <t>693566</t>
        </is>
      </c>
      <c r="I305" t="inlineStr">
        <is>
          <t>1947000</t>
        </is>
      </c>
      <c r="J305" t="inlineStr">
        <is>
          <t>2308000</t>
        </is>
      </c>
      <c r="K305" t="inlineStr">
        <is>
          <t>1189000</t>
        </is>
      </c>
      <c r="L305" t="inlineStr">
        <is>
          <t>2479182</t>
        </is>
      </c>
      <c r="M305" t="inlineStr">
        <is>
          <t>1541700</t>
        </is>
      </c>
      <c r="N305" t="inlineStr">
        <is>
          <t>0</t>
        </is>
      </c>
      <c r="O305" t="inlineStr">
        <is>
          <t>0</t>
        </is>
      </c>
      <c r="P305" t="inlineStr">
        <is>
          <t>11859628</t>
        </is>
      </c>
      <c r="Q305" t="inlineStr">
        <is>
          <t>33863000</t>
        </is>
      </c>
    </row>
    <row r="306">
      <c r="A306" t="inlineStr">
        <is>
          <t>00980A</t>
        </is>
      </c>
      <c r="B306" t="inlineStr">
        <is>
          <t>2861418</t>
        </is>
      </c>
      <c r="C306" t="inlineStr">
        <is>
          <t>89319355</t>
        </is>
      </c>
      <c r="D306" t="inlineStr">
        <is>
          <t>87748770</t>
        </is>
      </c>
      <c r="E306" t="inlineStr">
        <is>
          <t>45835774</t>
        </is>
      </c>
      <c r="F306" t="inlineStr">
        <is>
          <t>52696028</t>
        </is>
      </c>
      <c r="G306" t="inlineStr">
        <is>
          <t>63120605</t>
        </is>
      </c>
      <c r="H306" t="inlineStr">
        <is>
          <t>36849459</t>
        </is>
      </c>
      <c r="I306" t="inlineStr">
        <is>
          <t>39398918</t>
        </is>
      </c>
      <c r="J306" t="inlineStr">
        <is>
          <t>87651368</t>
        </is>
      </c>
      <c r="K306" t="inlineStr">
        <is>
          <t>52452666</t>
        </is>
      </c>
      <c r="L306" t="inlineStr">
        <is>
          <t>24340395</t>
        </is>
      </c>
      <c r="M306" t="inlineStr">
        <is>
          <t>12939001</t>
        </is>
      </c>
      <c r="N306" t="inlineStr">
        <is>
          <t>3395000</t>
        </is>
      </c>
      <c r="O306" t="inlineStr">
        <is>
          <t>3000000</t>
        </is>
      </c>
      <c r="P306" t="inlineStr">
        <is>
          <t>165621243</t>
        </is>
      </c>
      <c r="Q306" t="inlineStr">
        <is>
          <t>767230000</t>
        </is>
      </c>
    </row>
    <row r="307">
      <c r="A307" t="inlineStr">
        <is>
          <t>00980B</t>
        </is>
      </c>
      <c r="B307" t="inlineStr">
        <is>
          <t>28728</t>
        </is>
      </c>
      <c r="C307" t="inlineStr">
        <is>
          <t>1583342</t>
        </is>
      </c>
      <c r="D307" t="inlineStr">
        <is>
          <t>2367008</t>
        </is>
      </c>
      <c r="E307" t="inlineStr">
        <is>
          <t>887129</t>
        </is>
      </c>
      <c r="F307" t="inlineStr">
        <is>
          <t>2306956</t>
        </is>
      </c>
      <c r="G307" t="inlineStr">
        <is>
          <t>2665175</t>
        </is>
      </c>
      <c r="H307" t="inlineStr">
        <is>
          <t>1225628</t>
        </is>
      </c>
      <c r="I307" t="inlineStr">
        <is>
          <t>3314000</t>
        </is>
      </c>
      <c r="J307" t="inlineStr">
        <is>
          <t>5723746</t>
        </is>
      </c>
      <c r="K307" t="inlineStr">
        <is>
          <t>5451508</t>
        </is>
      </c>
      <c r="L307" t="inlineStr">
        <is>
          <t>2115019</t>
        </is>
      </c>
      <c r="M307" t="inlineStr">
        <is>
          <t>3050000</t>
        </is>
      </c>
      <c r="N307" t="inlineStr">
        <is>
          <t>1336065</t>
        </is>
      </c>
      <c r="O307" t="inlineStr">
        <is>
          <t>0</t>
        </is>
      </c>
      <c r="P307" t="inlineStr">
        <is>
          <t>22514696</t>
        </is>
      </c>
      <c r="Q307" t="inlineStr">
        <is>
          <t>54569000</t>
        </is>
      </c>
    </row>
    <row r="308">
      <c r="A308" t="inlineStr">
        <is>
          <t>00980D</t>
        </is>
      </c>
      <c r="B308" t="inlineStr">
        <is>
          <t>91286</t>
        </is>
      </c>
      <c r="C308" t="inlineStr">
        <is>
          <t>3435458</t>
        </is>
      </c>
      <c r="D308" t="inlineStr">
        <is>
          <t>4114131</t>
        </is>
      </c>
      <c r="E308" t="inlineStr">
        <is>
          <t>2778133</t>
        </is>
      </c>
      <c r="F308" t="inlineStr">
        <is>
          <t>3641448</t>
        </is>
      </c>
      <c r="G308" t="inlineStr">
        <is>
          <t>5143992</t>
        </is>
      </c>
      <c r="H308" t="inlineStr">
        <is>
          <t>3059606</t>
        </is>
      </c>
      <c r="I308" t="inlineStr">
        <is>
          <t>6224620</t>
        </is>
      </c>
      <c r="J308" t="inlineStr">
        <is>
          <t>13192749</t>
        </is>
      </c>
      <c r="K308" t="inlineStr">
        <is>
          <t>11663009</t>
        </is>
      </c>
      <c r="L308" t="inlineStr">
        <is>
          <t>8482000</t>
        </is>
      </c>
      <c r="M308" t="inlineStr">
        <is>
          <t>5178000</t>
        </is>
      </c>
      <c r="N308" t="inlineStr">
        <is>
          <t>1347000</t>
        </is>
      </c>
      <c r="O308" t="inlineStr">
        <is>
          <t>2565001</t>
        </is>
      </c>
      <c r="P308" t="inlineStr">
        <is>
          <t>29540567</t>
        </is>
      </c>
      <c r="Q308" t="inlineStr">
        <is>
          <t>100457000</t>
        </is>
      </c>
    </row>
    <row r="309">
      <c r="A309" t="inlineStr">
        <is>
          <t>00980T</t>
        </is>
      </c>
      <c r="B309" t="inlineStr">
        <is>
          <t>98650</t>
        </is>
      </c>
      <c r="C309" t="inlineStr">
        <is>
          <t>3930558</t>
        </is>
      </c>
      <c r="D309" t="inlineStr">
        <is>
          <t>4784559</t>
        </is>
      </c>
      <c r="E309" t="inlineStr">
        <is>
          <t>1601115</t>
        </is>
      </c>
      <c r="F309" t="inlineStr">
        <is>
          <t>3266558</t>
        </is>
      </c>
      <c r="G309" t="inlineStr">
        <is>
          <t>3094455</t>
        </is>
      </c>
      <c r="H309" t="inlineStr">
        <is>
          <t>1038438</t>
        </is>
      </c>
      <c r="I309" t="inlineStr">
        <is>
          <t>2653000</t>
        </is>
      </c>
      <c r="J309" t="inlineStr">
        <is>
          <t>6663792</t>
        </is>
      </c>
      <c r="K309" t="inlineStr">
        <is>
          <t>3407142</t>
        </is>
      </c>
      <c r="L309" t="inlineStr">
        <is>
          <t>3176000</t>
        </is>
      </c>
      <c r="M309" t="inlineStr">
        <is>
          <t>2099677</t>
        </is>
      </c>
      <c r="N309" t="inlineStr">
        <is>
          <t>0</t>
        </is>
      </c>
      <c r="O309" t="inlineStr">
        <is>
          <t>941000</t>
        </is>
      </c>
      <c r="P309" t="inlineStr">
        <is>
          <t>38163056</t>
        </is>
      </c>
      <c r="Q309" t="inlineStr">
        <is>
          <t>74918000</t>
        </is>
      </c>
    </row>
    <row r="310">
      <c r="A310" t="inlineStr">
        <is>
          <t>009810</t>
        </is>
      </c>
      <c r="B310" t="inlineStr">
        <is>
          <t>80620</t>
        </is>
      </c>
      <c r="C310" t="inlineStr">
        <is>
          <t>2254584</t>
        </is>
      </c>
      <c r="D310" t="inlineStr">
        <is>
          <t>2043623</t>
        </is>
      </c>
      <c r="E310" t="inlineStr">
        <is>
          <t>636888</t>
        </is>
      </c>
      <c r="F310" t="inlineStr">
        <is>
          <t>968567</t>
        </is>
      </c>
      <c r="G310" t="inlineStr">
        <is>
          <t>831030</t>
        </is>
      </c>
      <c r="H310" t="inlineStr">
        <is>
          <t>760981</t>
        </is>
      </c>
      <c r="I310" t="inlineStr">
        <is>
          <t>754000</t>
        </is>
      </c>
      <c r="J310" t="inlineStr">
        <is>
          <t>1514000</t>
        </is>
      </c>
      <c r="K310" t="inlineStr">
        <is>
          <t>870000</t>
        </is>
      </c>
      <c r="L310" t="inlineStr">
        <is>
          <t>1636000</t>
        </is>
      </c>
      <c r="M310" t="inlineStr">
        <is>
          <t>473826</t>
        </is>
      </c>
      <c r="N310" t="inlineStr">
        <is>
          <t>666129</t>
        </is>
      </c>
      <c r="O310" t="inlineStr">
        <is>
          <t>880000</t>
        </is>
      </c>
      <c r="P310" t="inlineStr">
        <is>
          <t>4783752</t>
        </is>
      </c>
      <c r="Q310" t="inlineStr">
        <is>
          <t>19154000</t>
        </is>
      </c>
    </row>
    <row r="311">
      <c r="A311" t="inlineStr">
        <is>
          <t>009811</t>
        </is>
      </c>
      <c r="B311" t="inlineStr">
        <is>
          <t>969053</t>
        </is>
      </c>
      <c r="C311" t="inlineStr">
        <is>
          <t>29542036</t>
        </is>
      </c>
      <c r="D311" t="inlineStr">
        <is>
          <t>27560167</t>
        </is>
      </c>
      <c r="E311" t="inlineStr">
        <is>
          <t>14334104</t>
        </is>
      </c>
      <c r="F311" t="inlineStr">
        <is>
          <t>16832584</t>
        </is>
      </c>
      <c r="G311" t="inlineStr">
        <is>
          <t>19136070</t>
        </is>
      </c>
      <c r="H311" t="inlineStr">
        <is>
          <t>10448404</t>
        </is>
      </c>
      <c r="I311" t="inlineStr">
        <is>
          <t>12272121</t>
        </is>
      </c>
      <c r="J311" t="inlineStr">
        <is>
          <t>29007460</t>
        </is>
      </c>
      <c r="K311" t="inlineStr">
        <is>
          <t>20468043</t>
        </is>
      </c>
      <c r="L311" t="inlineStr">
        <is>
          <t>10831545</t>
        </is>
      </c>
      <c r="M311" t="inlineStr">
        <is>
          <t>6704967</t>
        </is>
      </c>
      <c r="N311" t="inlineStr">
        <is>
          <t>2226105</t>
        </is>
      </c>
      <c r="O311" t="inlineStr">
        <is>
          <t>6709000</t>
        </is>
      </c>
      <c r="P311" t="inlineStr">
        <is>
          <t>26408341</t>
        </is>
      </c>
      <c r="Q311" t="inlineStr">
        <is>
          <t>233450000</t>
        </is>
      </c>
    </row>
    <row r="312">
      <c r="A312" t="inlineStr">
        <is>
          <t>009812</t>
        </is>
      </c>
      <c r="B312" t="inlineStr">
        <is>
          <t>202857</t>
        </is>
      </c>
      <c r="C312" t="inlineStr">
        <is>
          <t>7279129</t>
        </is>
      </c>
      <c r="D312" t="inlineStr">
        <is>
          <t>7686544</t>
        </is>
      </c>
      <c r="E312" t="inlineStr">
        <is>
          <t>3973170</t>
        </is>
      </c>
      <c r="F312" t="inlineStr">
        <is>
          <t>4874497</t>
        </is>
      </c>
      <c r="G312" t="inlineStr">
        <is>
          <t>5047962</t>
        </is>
      </c>
      <c r="H312" t="inlineStr">
        <is>
          <t>3555011</t>
        </is>
      </c>
      <c r="I312" t="inlineStr">
        <is>
          <t>4135492</t>
        </is>
      </c>
      <c r="J312" t="inlineStr">
        <is>
          <t>9707930</t>
        </is>
      </c>
      <c r="K312" t="inlineStr">
        <is>
          <t>5449962</t>
        </is>
      </c>
      <c r="L312" t="inlineStr">
        <is>
          <t>4930664</t>
        </is>
      </c>
      <c r="M312" t="inlineStr">
        <is>
          <t>4170984</t>
        </is>
      </c>
      <c r="N312" t="inlineStr">
        <is>
          <t>3684045</t>
        </is>
      </c>
      <c r="O312" t="inlineStr">
        <is>
          <t>1714000</t>
        </is>
      </c>
      <c r="P312" t="inlineStr">
        <is>
          <t>25469753</t>
        </is>
      </c>
      <c r="Q312" t="inlineStr">
        <is>
          <t>91882000</t>
        </is>
      </c>
    </row>
    <row r="313">
      <c r="A313" t="inlineStr">
        <is>
          <t>009813</t>
        </is>
      </c>
      <c r="B313" t="inlineStr">
        <is>
          <t>630562</t>
        </is>
      </c>
      <c r="C313" t="inlineStr">
        <is>
          <t>29347451</t>
        </is>
      </c>
      <c r="D313" t="inlineStr">
        <is>
          <t>33041422</t>
        </is>
      </c>
      <c r="E313" t="inlineStr">
        <is>
          <t>15324241</t>
        </is>
      </c>
      <c r="F313" t="inlineStr">
        <is>
          <t>22001813</t>
        </is>
      </c>
      <c r="G313" t="inlineStr">
        <is>
          <t>25897041</t>
        </is>
      </c>
      <c r="H313" t="inlineStr">
        <is>
          <t>12523155</t>
        </is>
      </c>
      <c r="I313" t="inlineStr">
        <is>
          <t>19345273</t>
        </is>
      </c>
      <c r="J313" t="inlineStr">
        <is>
          <t>41272405</t>
        </is>
      </c>
      <c r="K313" t="inlineStr">
        <is>
          <t>24361400</t>
        </is>
      </c>
      <c r="L313" t="inlineStr">
        <is>
          <t>16251477</t>
        </is>
      </c>
      <c r="M313" t="inlineStr">
        <is>
          <t>9517847</t>
        </is>
      </c>
      <c r="N313" t="inlineStr">
        <is>
          <t>4514000</t>
        </is>
      </c>
      <c r="O313" t="inlineStr">
        <is>
          <t>4881000</t>
        </is>
      </c>
      <c r="P313" t="inlineStr">
        <is>
          <t>55914913</t>
        </is>
      </c>
      <c r="Q313" t="inlineStr">
        <is>
          <t>314824000</t>
        </is>
      </c>
    </row>
    <row r="314">
      <c r="A314" t="inlineStr">
        <is>
          <t>009814</t>
        </is>
      </c>
      <c r="B314" t="inlineStr">
        <is>
          <t>611018</t>
        </is>
      </c>
      <c r="C314" t="inlineStr">
        <is>
          <t>17205139</t>
        </is>
      </c>
      <c r="D314" t="inlineStr">
        <is>
          <t>17171684</t>
        </is>
      </c>
      <c r="E314" t="inlineStr">
        <is>
          <t>7880987</t>
        </is>
      </c>
      <c r="F314" t="inlineStr">
        <is>
          <t>10825332</t>
        </is>
      </c>
      <c r="G314" t="inlineStr">
        <is>
          <t>11879623</t>
        </is>
      </c>
      <c r="H314" t="inlineStr">
        <is>
          <t>6437037</t>
        </is>
      </c>
      <c r="I314" t="inlineStr">
        <is>
          <t>8171376</t>
        </is>
      </c>
      <c r="J314" t="inlineStr">
        <is>
          <t>19070168</t>
        </is>
      </c>
      <c r="K314" t="inlineStr">
        <is>
          <t>12731896</t>
        </is>
      </c>
      <c r="L314" t="inlineStr">
        <is>
          <t>8228625</t>
        </is>
      </c>
      <c r="M314" t="inlineStr">
        <is>
          <t>4767000</t>
        </is>
      </c>
      <c r="N314" t="inlineStr">
        <is>
          <t>1313848</t>
        </is>
      </c>
      <c r="O314" t="inlineStr">
        <is>
          <t>1936000</t>
        </is>
      </c>
      <c r="P314" t="inlineStr">
        <is>
          <t>24846267</t>
        </is>
      </c>
      <c r="Q314" t="inlineStr">
        <is>
          <t>153076000</t>
        </is>
      </c>
    </row>
    <row r="315">
      <c r="A315" t="inlineStr">
        <is>
          <t>009815</t>
        </is>
      </c>
      <c r="B315" t="inlineStr">
        <is>
          <t>845685</t>
        </is>
      </c>
      <c r="C315" t="inlineStr">
        <is>
          <t>36504433</t>
        </is>
      </c>
      <c r="D315" t="inlineStr">
        <is>
          <t>41874108</t>
        </is>
      </c>
      <c r="E315" t="inlineStr">
        <is>
          <t>21844667</t>
        </is>
      </c>
      <c r="F315" t="inlineStr">
        <is>
          <t>28969059</t>
        </is>
      </c>
      <c r="G315" t="inlineStr">
        <is>
          <t>35672769</t>
        </is>
      </c>
      <c r="H315" t="inlineStr">
        <is>
          <t>19948069</t>
        </is>
      </c>
      <c r="I315" t="inlineStr">
        <is>
          <t>28360460</t>
        </is>
      </c>
      <c r="J315" t="inlineStr">
        <is>
          <t>52932929</t>
        </is>
      </c>
      <c r="K315" t="inlineStr">
        <is>
          <t>35834483</t>
        </is>
      </c>
      <c r="L315" t="inlineStr">
        <is>
          <t>22987489</t>
        </is>
      </c>
      <c r="M315" t="inlineStr">
        <is>
          <t>12359905</t>
        </is>
      </c>
      <c r="N315" t="inlineStr">
        <is>
          <t>4805000</t>
        </is>
      </c>
      <c r="O315" t="inlineStr">
        <is>
          <t>7652250</t>
        </is>
      </c>
      <c r="P315" t="inlineStr">
        <is>
          <t>66078694</t>
        </is>
      </c>
      <c r="Q315" t="inlineStr">
        <is>
          <t>416670000</t>
        </is>
      </c>
    </row>
    <row r="316">
      <c r="A316" t="inlineStr">
        <is>
          <t>009816</t>
        </is>
      </c>
      <c r="B316" t="inlineStr">
        <is>
          <t>39213864</t>
        </is>
      </c>
      <c r="C316" t="inlineStr">
        <is>
          <t>1152175611</t>
        </is>
      </c>
      <c r="D316" t="inlineStr">
        <is>
          <t>1143355419</t>
        </is>
      </c>
      <c r="E316" t="inlineStr">
        <is>
          <t>694044626</t>
        </is>
      </c>
      <c r="F316" t="inlineStr">
        <is>
          <t>738753659</t>
        </is>
      </c>
      <c r="G316" t="inlineStr">
        <is>
          <t>950219402</t>
        </is>
      </c>
      <c r="H316" t="inlineStr">
        <is>
          <t>655752024</t>
        </is>
      </c>
      <c r="I316" t="inlineStr">
        <is>
          <t>639619234</t>
        </is>
      </c>
      <c r="J316" t="inlineStr">
        <is>
          <t>1709185325</t>
        </is>
      </c>
      <c r="K316" t="inlineStr">
        <is>
          <t>1282795401</t>
        </is>
      </c>
      <c r="L316" t="inlineStr">
        <is>
          <t>884112048</t>
        </is>
      </c>
      <c r="M316" t="inlineStr">
        <is>
          <t>398649092</t>
        </is>
      </c>
      <c r="N316" t="inlineStr">
        <is>
          <t>196064050</t>
        </is>
      </c>
      <c r="O316" t="inlineStr">
        <is>
          <t>127522574</t>
        </is>
      </c>
      <c r="P316" t="inlineStr">
        <is>
          <t>1650881671</t>
        </is>
      </c>
      <c r="Q316" t="inlineStr">
        <is>
          <t>12262344000</t>
        </is>
      </c>
    </row>
    <row r="317">
      <c r="A317" t="inlineStr">
        <is>
          <t>009817</t>
        </is>
      </c>
      <c r="B317" t="inlineStr">
        <is>
          <t>156074</t>
        </is>
      </c>
      <c r="C317" t="inlineStr">
        <is>
          <t>12084330</t>
        </is>
      </c>
      <c r="D317" t="inlineStr">
        <is>
          <t>16223411</t>
        </is>
      </c>
      <c r="E317" t="inlineStr">
        <is>
          <t>6824145</t>
        </is>
      </c>
      <c r="F317" t="inlineStr">
        <is>
          <t>13347348</t>
        </is>
      </c>
      <c r="G317" t="inlineStr">
        <is>
          <t>15239062</t>
        </is>
      </c>
      <c r="H317" t="inlineStr">
        <is>
          <t>7448775</t>
        </is>
      </c>
      <c r="I317" t="inlineStr">
        <is>
          <t>15433126</t>
        </is>
      </c>
      <c r="J317" t="inlineStr">
        <is>
          <t>35547894</t>
        </is>
      </c>
      <c r="K317" t="inlineStr">
        <is>
          <t>23698334</t>
        </is>
      </c>
      <c r="L317" t="inlineStr">
        <is>
          <t>18592606</t>
        </is>
      </c>
      <c r="M317" t="inlineStr">
        <is>
          <t>12280000</t>
        </is>
      </c>
      <c r="N317" t="inlineStr">
        <is>
          <t>3676000</t>
        </is>
      </c>
      <c r="O317" t="inlineStr">
        <is>
          <t>7584004</t>
        </is>
      </c>
      <c r="P317" t="inlineStr">
        <is>
          <t>31800891</t>
        </is>
      </c>
      <c r="Q317" t="inlineStr">
        <is>
          <t>219936000</t>
        </is>
      </c>
    </row>
    <row r="318">
      <c r="A318" t="inlineStr">
        <is>
          <t>009818</t>
        </is>
      </c>
      <c r="B318" t="inlineStr">
        <is>
          <t>49960</t>
        </is>
      </c>
      <c r="C318" t="inlineStr">
        <is>
          <t>6819402</t>
        </is>
      </c>
      <c r="D318" t="inlineStr">
        <is>
          <t>8144493</t>
        </is>
      </c>
      <c r="E318" t="inlineStr">
        <is>
          <t>2623252</t>
        </is>
      </c>
      <c r="F318" t="inlineStr">
        <is>
          <t>4148844</t>
        </is>
      </c>
      <c r="G318" t="inlineStr">
        <is>
          <t>2540000</t>
        </is>
      </c>
      <c r="H318" t="inlineStr">
        <is>
          <t>2649500</t>
        </is>
      </c>
      <c r="I318" t="inlineStr">
        <is>
          <t>1935000</t>
        </is>
      </c>
      <c r="J318" t="inlineStr">
        <is>
          <t>5886000</t>
        </is>
      </c>
      <c r="K318" t="inlineStr">
        <is>
          <t>3815000</t>
        </is>
      </c>
      <c r="L318" t="inlineStr">
        <is>
          <t>2392000</t>
        </is>
      </c>
      <c r="M318" t="inlineStr">
        <is>
          <t>903236</t>
        </is>
      </c>
      <c r="N318" t="inlineStr">
        <is>
          <t>0</t>
        </is>
      </c>
      <c r="O318" t="inlineStr">
        <is>
          <t>0</t>
        </is>
      </c>
      <c r="P318" t="inlineStr">
        <is>
          <t>3745313</t>
        </is>
      </c>
      <c r="Q318" t="inlineStr">
        <is>
          <t>45652000</t>
        </is>
      </c>
    </row>
    <row r="319">
      <c r="A319" t="inlineStr">
        <is>
          <t>009819</t>
        </is>
      </c>
      <c r="B319" t="inlineStr">
        <is>
          <t>890803</t>
        </is>
      </c>
      <c r="C319" t="inlineStr">
        <is>
          <t>69453047</t>
        </is>
      </c>
      <c r="D319" t="inlineStr">
        <is>
          <t>79201273</t>
        </is>
      </c>
      <c r="E319" t="inlineStr">
        <is>
          <t>40811468</t>
        </is>
      </c>
      <c r="F319" t="inlineStr">
        <is>
          <t>50891323</t>
        </is>
      </c>
      <c r="G319" t="inlineStr">
        <is>
          <t>58432236</t>
        </is>
      </c>
      <c r="H319" t="inlineStr">
        <is>
          <t>34151997</t>
        </is>
      </c>
      <c r="I319" t="inlineStr">
        <is>
          <t>39656162</t>
        </is>
      </c>
      <c r="J319" t="inlineStr">
        <is>
          <t>80173544</t>
        </is>
      </c>
      <c r="K319" t="inlineStr">
        <is>
          <t>44060675</t>
        </is>
      </c>
      <c r="L319" t="inlineStr">
        <is>
          <t>25967924</t>
        </is>
      </c>
      <c r="M319" t="inlineStr">
        <is>
          <t>8438404</t>
        </is>
      </c>
      <c r="N319" t="inlineStr">
        <is>
          <t>4939000</t>
        </is>
      </c>
      <c r="O319" t="inlineStr">
        <is>
          <t>8176400</t>
        </is>
      </c>
      <c r="P319" t="inlineStr">
        <is>
          <t>53500744</t>
        </is>
      </c>
      <c r="Q319" t="inlineStr">
        <is>
          <t>598745000</t>
        </is>
      </c>
    </row>
    <row r="320">
      <c r="A320" t="inlineStr">
        <is>
          <t>00981A</t>
        </is>
      </c>
      <c r="B320" t="inlineStr">
        <is>
          <t>59260866</t>
        </is>
      </c>
      <c r="C320" t="inlineStr">
        <is>
          <t>1057788191</t>
        </is>
      </c>
      <c r="D320" t="inlineStr">
        <is>
          <t>907110227</t>
        </is>
      </c>
      <c r="E320" t="inlineStr">
        <is>
          <t>550042208</t>
        </is>
      </c>
      <c r="F320" t="inlineStr">
        <is>
          <t>543378923</t>
        </is>
      </c>
      <c r="G320" t="inlineStr">
        <is>
          <t>703067493</t>
        </is>
      </c>
      <c r="H320" t="inlineStr">
        <is>
          <t>480341616</t>
        </is>
      </c>
      <c r="I320" t="inlineStr">
        <is>
          <t>414953467</t>
        </is>
      </c>
      <c r="J320" t="inlineStr">
        <is>
          <t>1071805289</t>
        </is>
      </c>
      <c r="K320" t="inlineStr">
        <is>
          <t>780436160</t>
        </is>
      </c>
      <c r="L320" t="inlineStr">
        <is>
          <t>512171038</t>
        </is>
      </c>
      <c r="M320" t="inlineStr">
        <is>
          <t>212535205</t>
        </is>
      </c>
      <c r="N320" t="inlineStr">
        <is>
          <t>114585653</t>
        </is>
      </c>
      <c r="O320" t="inlineStr">
        <is>
          <t>84573701</t>
        </is>
      </c>
      <c r="P320" t="inlineStr">
        <is>
          <t>1539661963</t>
        </is>
      </c>
      <c r="Q320" t="inlineStr">
        <is>
          <t>9031709000</t>
        </is>
      </c>
    </row>
    <row r="321">
      <c r="A321" t="inlineStr">
        <is>
          <t>00981B</t>
        </is>
      </c>
      <c r="B321" t="inlineStr">
        <is>
          <t>158765</t>
        </is>
      </c>
      <c r="C321" t="inlineStr">
        <is>
          <t>10024723</t>
        </is>
      </c>
      <c r="D321" t="inlineStr">
        <is>
          <t>19958885</t>
        </is>
      </c>
      <c r="E321" t="inlineStr">
        <is>
          <t>12880076</t>
        </is>
      </c>
      <c r="F321" t="inlineStr">
        <is>
          <t>21524501</t>
        </is>
      </c>
      <c r="G321" t="inlineStr">
        <is>
          <t>35555326</t>
        </is>
      </c>
      <c r="H321" t="inlineStr">
        <is>
          <t>31371232</t>
        </is>
      </c>
      <c r="I321" t="inlineStr">
        <is>
          <t>42644488</t>
        </is>
      </c>
      <c r="J321" t="inlineStr">
        <is>
          <t>162212698</t>
        </is>
      </c>
      <c r="K321" t="inlineStr">
        <is>
          <t>211091363</t>
        </is>
      </c>
      <c r="L321" t="inlineStr">
        <is>
          <t>217118024</t>
        </is>
      </c>
      <c r="M321" t="inlineStr">
        <is>
          <t>127702353</t>
        </is>
      </c>
      <c r="N321" t="inlineStr">
        <is>
          <t>73217404</t>
        </is>
      </c>
      <c r="O321" t="inlineStr">
        <is>
          <t>61070000</t>
        </is>
      </c>
      <c r="P321" t="inlineStr">
        <is>
          <t>595083162</t>
        </is>
      </c>
      <c r="Q321" t="inlineStr">
        <is>
          <t>1621613000</t>
        </is>
      </c>
    </row>
    <row r="322">
      <c r="A322" t="inlineStr">
        <is>
          <t>00981D</t>
        </is>
      </c>
      <c r="B322" t="inlineStr">
        <is>
          <t>165175</t>
        </is>
      </c>
      <c r="C322" t="inlineStr">
        <is>
          <t>6440263</t>
        </is>
      </c>
      <c r="D322" t="inlineStr">
        <is>
          <t>10475588</t>
        </is>
      </c>
      <c r="E322" t="inlineStr">
        <is>
          <t>6755550</t>
        </is>
      </c>
      <c r="F322" t="inlineStr">
        <is>
          <t>10745440</t>
        </is>
      </c>
      <c r="G322" t="inlineStr">
        <is>
          <t>16797416</t>
        </is>
      </c>
      <c r="H322" t="inlineStr">
        <is>
          <t>12315968</t>
        </is>
      </c>
      <c r="I322" t="inlineStr">
        <is>
          <t>18750753</t>
        </is>
      </c>
      <c r="J322" t="inlineStr">
        <is>
          <t>64631517</t>
        </is>
      </c>
      <c r="K322" t="inlineStr">
        <is>
          <t>73596209</t>
        </is>
      </c>
      <c r="L322" t="inlineStr">
        <is>
          <t>62040291</t>
        </is>
      </c>
      <c r="M322" t="inlineStr">
        <is>
          <t>36117935</t>
        </is>
      </c>
      <c r="N322" t="inlineStr">
        <is>
          <t>15528143</t>
        </is>
      </c>
      <c r="O322" t="inlineStr">
        <is>
          <t>19494000</t>
        </is>
      </c>
      <c r="P322" t="inlineStr">
        <is>
          <t>176445752</t>
        </is>
      </c>
      <c r="Q322" t="inlineStr">
        <is>
          <t>530300000</t>
        </is>
      </c>
    </row>
    <row r="323">
      <c r="A323" t="inlineStr">
        <is>
          <t>00981T</t>
        </is>
      </c>
      <c r="B323" t="inlineStr">
        <is>
          <t>206192</t>
        </is>
      </c>
      <c r="C323" t="inlineStr">
        <is>
          <t>8816847</t>
        </is>
      </c>
      <c r="D323" t="inlineStr">
        <is>
          <t>11761696</t>
        </is>
      </c>
      <c r="E323" t="inlineStr">
        <is>
          <t>5714351</t>
        </is>
      </c>
      <c r="F323" t="inlineStr">
        <is>
          <t>10677940</t>
        </is>
      </c>
      <c r="G323" t="inlineStr">
        <is>
          <t>12465044</t>
        </is>
      </c>
      <c r="H323" t="inlineStr">
        <is>
          <t>8091430</t>
        </is>
      </c>
      <c r="I323" t="inlineStr">
        <is>
          <t>11238038</t>
        </is>
      </c>
      <c r="J323" t="inlineStr">
        <is>
          <t>31950839</t>
        </is>
      </c>
      <c r="K323" t="inlineStr">
        <is>
          <t>34371898</t>
        </is>
      </c>
      <c r="L323" t="inlineStr">
        <is>
          <t>25258839</t>
        </is>
      </c>
      <c r="M323" t="inlineStr">
        <is>
          <t>14184882</t>
        </is>
      </c>
      <c r="N323" t="inlineStr">
        <is>
          <t>12371000</t>
        </is>
      </c>
      <c r="O323" t="inlineStr">
        <is>
          <t>7231000</t>
        </is>
      </c>
      <c r="P323" t="inlineStr">
        <is>
          <t>56921004</t>
        </is>
      </c>
      <c r="Q323" t="inlineStr">
        <is>
          <t>251261000</t>
        </is>
      </c>
    </row>
    <row r="324">
      <c r="A324" t="inlineStr">
        <is>
          <t>009820</t>
        </is>
      </c>
      <c r="B324" t="inlineStr">
        <is>
          <t>465591</t>
        </is>
      </c>
      <c r="C324" t="inlineStr">
        <is>
          <t>39120376</t>
        </is>
      </c>
      <c r="D324" t="inlineStr">
        <is>
          <t>55965190</t>
        </is>
      </c>
      <c r="E324" t="inlineStr">
        <is>
          <t>22014273</t>
        </is>
      </c>
      <c r="F324" t="inlineStr">
        <is>
          <t>48358165</t>
        </is>
      </c>
      <c r="G324" t="inlineStr">
        <is>
          <t>52578139</t>
        </is>
      </c>
      <c r="H324" t="inlineStr">
        <is>
          <t>23922577</t>
        </is>
      </c>
      <c r="I324" t="inlineStr">
        <is>
          <t>61909205</t>
        </is>
      </c>
      <c r="J324" t="inlineStr">
        <is>
          <t>128204950</t>
        </is>
      </c>
      <c r="K324" t="inlineStr">
        <is>
          <t>93119361</t>
        </is>
      </c>
      <c r="L324" t="inlineStr">
        <is>
          <t>66519271</t>
        </is>
      </c>
      <c r="M324" t="inlineStr">
        <is>
          <t>49973000</t>
        </is>
      </c>
      <c r="N324" t="inlineStr">
        <is>
          <t>7819000</t>
        </is>
      </c>
      <c r="O324" t="inlineStr">
        <is>
          <t>32559000</t>
        </is>
      </c>
      <c r="P324" t="inlineStr">
        <is>
          <t>291173902</t>
        </is>
      </c>
      <c r="Q324" t="inlineStr">
        <is>
          <t>973702000</t>
        </is>
      </c>
    </row>
    <row r="325">
      <c r="A325" t="inlineStr">
        <is>
          <t>009821</t>
        </is>
      </c>
      <c r="B325" t="inlineStr">
        <is>
          <t>1151111</t>
        </is>
      </c>
      <c r="C325" t="inlineStr">
        <is>
          <t>78344833</t>
        </is>
      </c>
      <c r="D325" t="inlineStr">
        <is>
          <t>81892393</t>
        </is>
      </c>
      <c r="E325" t="inlineStr">
        <is>
          <t>39831714</t>
        </is>
      </c>
      <c r="F325" t="inlineStr">
        <is>
          <t>51659899</t>
        </is>
      </c>
      <c r="G325" t="inlineStr">
        <is>
          <t>53030003</t>
        </is>
      </c>
      <c r="H325" t="inlineStr">
        <is>
          <t>31453688</t>
        </is>
      </c>
      <c r="I325" t="inlineStr">
        <is>
          <t>30002291</t>
        </is>
      </c>
      <c r="J325" t="inlineStr">
        <is>
          <t>73475768</t>
        </is>
      </c>
      <c r="K325" t="inlineStr">
        <is>
          <t>39781492</t>
        </is>
      </c>
      <c r="L325" t="inlineStr">
        <is>
          <t>20897821</t>
        </is>
      </c>
      <c r="M325" t="inlineStr">
        <is>
          <t>8647000</t>
        </is>
      </c>
      <c r="N325" t="inlineStr">
        <is>
          <t>4906000</t>
        </is>
      </c>
      <c r="O325" t="inlineStr">
        <is>
          <t>6711000</t>
        </is>
      </c>
      <c r="P325" t="inlineStr">
        <is>
          <t>47554987</t>
        </is>
      </c>
      <c r="Q325" t="inlineStr">
        <is>
          <t>569340000</t>
        </is>
      </c>
    </row>
    <row r="326">
      <c r="A326" t="inlineStr">
        <is>
          <t>009822</t>
        </is>
      </c>
      <c r="B326" t="inlineStr">
        <is>
          <t>32697</t>
        </is>
      </c>
      <c r="C326" t="inlineStr">
        <is>
          <t>6802561</t>
        </is>
      </c>
      <c r="D326" t="inlineStr">
        <is>
          <t>9786092</t>
        </is>
      </c>
      <c r="E326" t="inlineStr">
        <is>
          <t>4022380</t>
        </is>
      </c>
      <c r="F326" t="inlineStr">
        <is>
          <t>5868800</t>
        </is>
      </c>
      <c r="G326" t="inlineStr">
        <is>
          <t>7165000</t>
        </is>
      </c>
      <c r="H326" t="inlineStr">
        <is>
          <t>2709056</t>
        </is>
      </c>
      <c r="I326" t="inlineStr">
        <is>
          <t>4506000</t>
        </is>
      </c>
      <c r="J326" t="inlineStr">
        <is>
          <t>9272000</t>
        </is>
      </c>
      <c r="K326" t="inlineStr">
        <is>
          <t>5128000</t>
        </is>
      </c>
      <c r="L326" t="inlineStr">
        <is>
          <t>3740000</t>
        </is>
      </c>
      <c r="M326" t="inlineStr">
        <is>
          <t>2015000</t>
        </is>
      </c>
      <c r="N326" t="inlineStr">
        <is>
          <t>1342000</t>
        </is>
      </c>
      <c r="O326" t="inlineStr">
        <is>
          <t>1000000</t>
        </is>
      </c>
      <c r="P326" t="inlineStr">
        <is>
          <t>4666414</t>
        </is>
      </c>
      <c r="Q326" t="inlineStr">
        <is>
          <t>68056000</t>
        </is>
      </c>
    </row>
    <row r="327">
      <c r="A327" t="inlineStr">
        <is>
          <t>009823</t>
        </is>
      </c>
      <c r="B327" t="inlineStr">
        <is>
          <t>907302</t>
        </is>
      </c>
      <c r="C327" t="inlineStr">
        <is>
          <t>48233572</t>
        </is>
      </c>
      <c r="D327" t="inlineStr">
        <is>
          <t>46468584</t>
        </is>
      </c>
      <c r="E327" t="inlineStr">
        <is>
          <t>16349997</t>
        </is>
      </c>
      <c r="F327" t="inlineStr">
        <is>
          <t>25769651</t>
        </is>
      </c>
      <c r="G327" t="inlineStr">
        <is>
          <t>24113665</t>
        </is>
      </c>
      <c r="H327" t="inlineStr">
        <is>
          <t>11186020</t>
        </is>
      </c>
      <c r="I327" t="inlineStr">
        <is>
          <t>26004835</t>
        </is>
      </c>
      <c r="J327" t="inlineStr">
        <is>
          <t>42721998</t>
        </is>
      </c>
      <c r="K327" t="inlineStr">
        <is>
          <t>19977272</t>
        </is>
      </c>
      <c r="L327" t="inlineStr">
        <is>
          <t>13260183</t>
        </is>
      </c>
      <c r="M327" t="inlineStr">
        <is>
          <t>8758000</t>
        </is>
      </c>
      <c r="N327" t="inlineStr">
        <is>
          <t>2014818</t>
        </is>
      </c>
      <c r="O327" t="inlineStr">
        <is>
          <t>4000000</t>
        </is>
      </c>
      <c r="P327" t="inlineStr">
        <is>
          <t>39051103</t>
        </is>
      </c>
      <c r="Q327" t="inlineStr">
        <is>
          <t>328817000</t>
        </is>
      </c>
    </row>
    <row r="328">
      <c r="A328" t="inlineStr">
        <is>
          <t>009824</t>
        </is>
      </c>
      <c r="B328" t="inlineStr">
        <is>
          <t>875639</t>
        </is>
      </c>
      <c r="C328" t="inlineStr">
        <is>
          <t>62820368</t>
        </is>
      </c>
      <c r="D328" t="inlineStr">
        <is>
          <t>65489219</t>
        </is>
      </c>
      <c r="E328" t="inlineStr">
        <is>
          <t>21090668</t>
        </is>
      </c>
      <c r="F328" t="inlineStr">
        <is>
          <t>38434410</t>
        </is>
      </c>
      <c r="G328" t="inlineStr">
        <is>
          <t>36751587</t>
        </is>
      </c>
      <c r="H328" t="inlineStr">
        <is>
          <t>15614448</t>
        </is>
      </c>
      <c r="I328" t="inlineStr">
        <is>
          <t>36343232</t>
        </is>
      </c>
      <c r="J328" t="inlineStr">
        <is>
          <t>67262497</t>
        </is>
      </c>
      <c r="K328" t="inlineStr">
        <is>
          <t>30032890</t>
        </is>
      </c>
      <c r="L328" t="inlineStr">
        <is>
          <t>19886285</t>
        </is>
      </c>
      <c r="M328" t="inlineStr">
        <is>
          <t>17749000</t>
        </is>
      </c>
      <c r="N328" t="inlineStr">
        <is>
          <t>3540531</t>
        </is>
      </c>
      <c r="O328" t="inlineStr">
        <is>
          <t>7669714</t>
        </is>
      </c>
      <c r="P328" t="inlineStr">
        <is>
          <t>40786512</t>
        </is>
      </c>
      <c r="Q328" t="inlineStr">
        <is>
          <t>464347000</t>
        </is>
      </c>
    </row>
    <row r="329">
      <c r="A329" t="inlineStr">
        <is>
          <t>009825</t>
        </is>
      </c>
      <c r="B329" t="inlineStr">
        <is>
          <t>17974</t>
        </is>
      </c>
      <c r="C329" t="inlineStr">
        <is>
          <t>4733782</t>
        </is>
      </c>
      <c r="D329" t="inlineStr">
        <is>
          <t>8744096</t>
        </is>
      </c>
      <c r="E329" t="inlineStr">
        <is>
          <t>2280295</t>
        </is>
      </c>
      <c r="F329" t="inlineStr">
        <is>
          <t>8898000</t>
        </is>
      </c>
      <c r="G329" t="inlineStr">
        <is>
          <t>9728658</t>
        </is>
      </c>
      <c r="H329" t="inlineStr">
        <is>
          <t>2661000</t>
        </is>
      </c>
      <c r="I329" t="inlineStr">
        <is>
          <t>15330000</t>
        </is>
      </c>
      <c r="J329" t="inlineStr">
        <is>
          <t>26136700</t>
        </is>
      </c>
      <c r="K329" t="inlineStr">
        <is>
          <t>16560000</t>
        </is>
      </c>
      <c r="L329" t="inlineStr">
        <is>
          <t>7610000</t>
        </is>
      </c>
      <c r="M329" t="inlineStr">
        <is>
          <t>5409000</t>
        </is>
      </c>
      <c r="N329" t="inlineStr">
        <is>
          <t>3015495</t>
        </is>
      </c>
      <c r="O329" t="inlineStr">
        <is>
          <t>1000000</t>
        </is>
      </c>
      <c r="P329" t="inlineStr">
        <is>
          <t>4083000</t>
        </is>
      </c>
      <c r="Q329" t="inlineStr">
        <is>
          <t>116208000</t>
        </is>
      </c>
    </row>
    <row r="330">
      <c r="A330" t="inlineStr">
        <is>
          <t>009826</t>
        </is>
      </c>
      <c r="B330" t="inlineStr">
        <is>
          <t>2649342</t>
        </is>
      </c>
      <c r="C330" t="inlineStr">
        <is>
          <t>76215471</t>
        </is>
      </c>
      <c r="D330" t="inlineStr">
        <is>
          <t>74009849</t>
        </is>
      </c>
      <c r="E330" t="inlineStr">
        <is>
          <t>31438946</t>
        </is>
      </c>
      <c r="F330" t="inlineStr">
        <is>
          <t>49308756</t>
        </is>
      </c>
      <c r="G330" t="inlineStr">
        <is>
          <t>54639118</t>
        </is>
      </c>
      <c r="H330" t="inlineStr">
        <is>
          <t>31184092</t>
        </is>
      </c>
      <c r="I330" t="inlineStr">
        <is>
          <t>45113527</t>
        </is>
      </c>
      <c r="J330" t="inlineStr">
        <is>
          <t>107486260</t>
        </is>
      </c>
      <c r="K330" t="inlineStr">
        <is>
          <t>85549760</t>
        </is>
      </c>
      <c r="L330" t="inlineStr">
        <is>
          <t>74838274</t>
        </is>
      </c>
      <c r="M330" t="inlineStr">
        <is>
          <t>40681824</t>
        </is>
      </c>
      <c r="N330" t="inlineStr">
        <is>
          <t>15637997</t>
        </is>
      </c>
      <c r="O330" t="inlineStr">
        <is>
          <t>16537773</t>
        </is>
      </c>
      <c r="P330" t="inlineStr">
        <is>
          <t>153513011</t>
        </is>
      </c>
      <c r="Q330" t="inlineStr">
        <is>
          <t>858804000</t>
        </is>
      </c>
    </row>
    <row r="331">
      <c r="A331" t="inlineStr">
        <is>
          <t>009827</t>
        </is>
      </c>
      <c r="B331" t="inlineStr">
        <is>
          <t>207986</t>
        </is>
      </c>
      <c r="C331" t="inlineStr">
        <is>
          <t>23401576</t>
        </is>
      </c>
      <c r="D331" t="inlineStr">
        <is>
          <t>24441508</t>
        </is>
      </c>
      <c r="E331" t="inlineStr">
        <is>
          <t>6868783</t>
        </is>
      </c>
      <c r="F331" t="inlineStr">
        <is>
          <t>16269675</t>
        </is>
      </c>
      <c r="G331" t="inlineStr">
        <is>
          <t>13990704</t>
        </is>
      </c>
      <c r="H331" t="inlineStr">
        <is>
          <t>5657078</t>
        </is>
      </c>
      <c r="I331" t="inlineStr">
        <is>
          <t>16179000</t>
        </is>
      </c>
      <c r="J331" t="inlineStr">
        <is>
          <t>32253684</t>
        </is>
      </c>
      <c r="K331" t="inlineStr">
        <is>
          <t>18181000</t>
        </is>
      </c>
      <c r="L331" t="inlineStr">
        <is>
          <t>17039000</t>
        </is>
      </c>
      <c r="M331" t="inlineStr">
        <is>
          <t>9783000</t>
        </is>
      </c>
      <c r="N331" t="inlineStr">
        <is>
          <t>2294005</t>
        </is>
      </c>
      <c r="O331" t="inlineStr">
        <is>
          <t>0</t>
        </is>
      </c>
      <c r="P331" t="inlineStr">
        <is>
          <t>16383001</t>
        </is>
      </c>
      <c r="Q331" t="inlineStr">
        <is>
          <t>202950000</t>
        </is>
      </c>
    </row>
    <row r="332">
      <c r="A332" t="inlineStr">
        <is>
          <t>009828</t>
        </is>
      </c>
      <c r="B332" t="inlineStr">
        <is>
          <t>1104042</t>
        </is>
      </c>
      <c r="C332" t="inlineStr">
        <is>
          <t>91522861</t>
        </is>
      </c>
      <c r="D332" t="inlineStr">
        <is>
          <t>102665240</t>
        </is>
      </c>
      <c r="E332" t="inlineStr">
        <is>
          <t>40895619</t>
        </is>
      </c>
      <c r="F332" t="inlineStr">
        <is>
          <t>66742074</t>
        </is>
      </c>
      <c r="G332" t="inlineStr">
        <is>
          <t>66305732</t>
        </is>
      </c>
      <c r="H332" t="inlineStr">
        <is>
          <t>35367551</t>
        </is>
      </c>
      <c r="I332" t="inlineStr">
        <is>
          <t>56444451</t>
        </is>
      </c>
      <c r="J332" t="inlineStr">
        <is>
          <t>114931260</t>
        </is>
      </c>
      <c r="K332" t="inlineStr">
        <is>
          <t>71850984</t>
        </is>
      </c>
      <c r="L332" t="inlineStr">
        <is>
          <t>36000180</t>
        </is>
      </c>
      <c r="M332" t="inlineStr">
        <is>
          <t>20992000</t>
        </is>
      </c>
      <c r="N332" t="inlineStr">
        <is>
          <t>4137710</t>
        </is>
      </c>
      <c r="O332" t="inlineStr">
        <is>
          <t>9681000</t>
        </is>
      </c>
      <c r="P332" t="inlineStr">
        <is>
          <t>138906865</t>
        </is>
      </c>
      <c r="Q332" t="inlineStr">
        <is>
          <t>857545000</t>
        </is>
      </c>
    </row>
    <row r="333">
      <c r="A333" t="inlineStr">
        <is>
          <t>009829</t>
        </is>
      </c>
      <c r="B333" t="inlineStr">
        <is>
          <t>365646</t>
        </is>
      </c>
      <c r="C333" t="inlineStr">
        <is>
          <t>17358712</t>
        </is>
      </c>
      <c r="D333" t="inlineStr">
        <is>
          <t>18783852</t>
        </is>
      </c>
      <c r="E333" t="inlineStr">
        <is>
          <t>6884769</t>
        </is>
      </c>
      <c r="F333" t="inlineStr">
        <is>
          <t>12714475</t>
        </is>
      </c>
      <c r="G333" t="inlineStr">
        <is>
          <t>14935536</t>
        </is>
      </c>
      <c r="H333" t="inlineStr">
        <is>
          <t>9884321</t>
        </is>
      </c>
      <c r="I333" t="inlineStr">
        <is>
          <t>13268718</t>
        </is>
      </c>
      <c r="J333" t="inlineStr">
        <is>
          <t>33597814</t>
        </is>
      </c>
      <c r="K333" t="inlineStr">
        <is>
          <t>27822915</t>
        </is>
      </c>
      <c r="L333" t="inlineStr">
        <is>
          <t>25013973</t>
        </is>
      </c>
      <c r="M333" t="inlineStr">
        <is>
          <t>16526000</t>
        </is>
      </c>
      <c r="N333" t="inlineStr">
        <is>
          <t>3452000</t>
        </is>
      </c>
      <c r="O333" t="inlineStr">
        <is>
          <t>8724001</t>
        </is>
      </c>
      <c r="P333" t="inlineStr">
        <is>
          <t>129537268</t>
        </is>
      </c>
      <c r="Q333" t="inlineStr">
        <is>
          <t>338870000</t>
        </is>
      </c>
    </row>
    <row r="334">
      <c r="A334" t="inlineStr">
        <is>
          <t>00982A</t>
        </is>
      </c>
      <c r="B334" t="inlineStr">
        <is>
          <t>5620742</t>
        </is>
      </c>
      <c r="C334" t="inlineStr">
        <is>
          <t>213397179</t>
        </is>
      </c>
      <c r="D334" t="inlineStr">
        <is>
          <t>236138588</t>
        </is>
      </c>
      <c r="E334" t="inlineStr">
        <is>
          <t>139675856</t>
        </is>
      </c>
      <c r="F334" t="inlineStr">
        <is>
          <t>164360532</t>
        </is>
      </c>
      <c r="G334" t="inlineStr">
        <is>
          <t>204660750</t>
        </is>
      </c>
      <c r="H334" t="inlineStr">
        <is>
          <t>132099100</t>
        </is>
      </c>
      <c r="I334" t="inlineStr">
        <is>
          <t>135750839</t>
        </is>
      </c>
      <c r="J334" t="inlineStr">
        <is>
          <t>315811039</t>
        </is>
      </c>
      <c r="K334" t="inlineStr">
        <is>
          <t>182315468</t>
        </is>
      </c>
      <c r="L334" t="inlineStr">
        <is>
          <t>97179804</t>
        </is>
      </c>
      <c r="M334" t="inlineStr">
        <is>
          <t>41203130</t>
        </is>
      </c>
      <c r="N334" t="inlineStr">
        <is>
          <t>15513000</t>
        </is>
      </c>
      <c r="O334" t="inlineStr">
        <is>
          <t>17195025</t>
        </is>
      </c>
      <c r="P334" t="inlineStr">
        <is>
          <t>231514948</t>
        </is>
      </c>
      <c r="Q334" t="inlineStr">
        <is>
          <t>2132436000</t>
        </is>
      </c>
    </row>
    <row r="335">
      <c r="A335" t="inlineStr">
        <is>
          <t>00982B</t>
        </is>
      </c>
      <c r="B335" t="inlineStr">
        <is>
          <t>24763</t>
        </is>
      </c>
      <c r="C335" t="inlineStr">
        <is>
          <t>810826</t>
        </is>
      </c>
      <c r="D335" t="inlineStr">
        <is>
          <t>873744</t>
        </is>
      </c>
      <c r="E335" t="inlineStr">
        <is>
          <t>317373</t>
        </is>
      </c>
      <c r="F335" t="inlineStr">
        <is>
          <t>675431</t>
        </is>
      </c>
      <c r="G335" t="inlineStr">
        <is>
          <t>695763</t>
        </is>
      </c>
      <c r="H335" t="inlineStr">
        <is>
          <t>327000</t>
        </is>
      </c>
      <c r="I335" t="inlineStr">
        <is>
          <t>626000</t>
        </is>
      </c>
      <c r="J335" t="inlineStr">
        <is>
          <t>1601175</t>
        </is>
      </c>
      <c r="K335" t="inlineStr">
        <is>
          <t>1350925</t>
        </is>
      </c>
      <c r="L335" t="inlineStr">
        <is>
          <t>2730000</t>
        </is>
      </c>
      <c r="M335" t="inlineStr">
        <is>
          <t>500000</t>
        </is>
      </c>
      <c r="N335" t="inlineStr">
        <is>
          <t>0</t>
        </is>
      </c>
      <c r="O335" t="inlineStr">
        <is>
          <t>882000</t>
        </is>
      </c>
      <c r="P335" t="inlineStr">
        <is>
          <t>13485000</t>
        </is>
      </c>
      <c r="Q335" t="inlineStr">
        <is>
          <t>24900000</t>
        </is>
      </c>
    </row>
    <row r="336">
      <c r="A336" t="inlineStr">
        <is>
          <t>00982D</t>
        </is>
      </c>
      <c r="B336" t="inlineStr">
        <is>
          <t>61754</t>
        </is>
      </c>
      <c r="C336" t="inlineStr">
        <is>
          <t>3047417</t>
        </is>
      </c>
      <c r="D336" t="inlineStr">
        <is>
          <t>4417194</t>
        </is>
      </c>
      <c r="E336" t="inlineStr">
        <is>
          <t>1650745</t>
        </is>
      </c>
      <c r="F336" t="inlineStr">
        <is>
          <t>3132383</t>
        </is>
      </c>
      <c r="G336" t="inlineStr">
        <is>
          <t>4257962</t>
        </is>
      </c>
      <c r="H336" t="inlineStr">
        <is>
          <t>2274665</t>
        </is>
      </c>
      <c r="I336" t="inlineStr">
        <is>
          <t>4832211</t>
        </is>
      </c>
      <c r="J336" t="inlineStr">
        <is>
          <t>11884380</t>
        </is>
      </c>
      <c r="K336" t="inlineStr">
        <is>
          <t>7760556</t>
        </is>
      </c>
      <c r="L336" t="inlineStr">
        <is>
          <t>6310871</t>
        </is>
      </c>
      <c r="M336" t="inlineStr">
        <is>
          <t>2580000</t>
        </is>
      </c>
      <c r="N336" t="inlineStr">
        <is>
          <t>800000</t>
        </is>
      </c>
      <c r="O336" t="inlineStr">
        <is>
          <t>1880000</t>
        </is>
      </c>
      <c r="P336" t="inlineStr">
        <is>
          <t>23838862</t>
        </is>
      </c>
      <c r="Q336" t="inlineStr">
        <is>
          <t>78729000</t>
        </is>
      </c>
    </row>
    <row r="337">
      <c r="A337" t="inlineStr">
        <is>
          <t>00982T</t>
        </is>
      </c>
      <c r="B337" t="inlineStr">
        <is>
          <t>44084</t>
        </is>
      </c>
      <c r="C337" t="inlineStr">
        <is>
          <t>2549106</t>
        </is>
      </c>
      <c r="D337" t="inlineStr">
        <is>
          <t>2536145</t>
        </is>
      </c>
      <c r="E337" t="inlineStr">
        <is>
          <t>863910</t>
        </is>
      </c>
      <c r="F337" t="inlineStr">
        <is>
          <t>1325707</t>
        </is>
      </c>
      <c r="G337" t="inlineStr">
        <is>
          <t>1549299</t>
        </is>
      </c>
      <c r="H337" t="inlineStr">
        <is>
          <t>846000</t>
        </is>
      </c>
      <c r="I337" t="inlineStr">
        <is>
          <t>828245</t>
        </is>
      </c>
      <c r="J337" t="inlineStr">
        <is>
          <t>1655613</t>
        </is>
      </c>
      <c r="K337" t="inlineStr">
        <is>
          <t>200000</t>
        </is>
      </c>
      <c r="L337" t="inlineStr">
        <is>
          <t>0</t>
        </is>
      </c>
      <c r="M337" t="inlineStr">
        <is>
          <t>1551670</t>
        </is>
      </c>
      <c r="N337" t="inlineStr">
        <is>
          <t>765000</t>
        </is>
      </c>
      <c r="O337" t="inlineStr">
        <is>
          <t>1882221</t>
        </is>
      </c>
      <c r="P337" t="inlineStr">
        <is>
          <t>0</t>
        </is>
      </c>
      <c r="Q337" t="inlineStr">
        <is>
          <t>16597000</t>
        </is>
      </c>
    </row>
    <row r="338">
      <c r="A338" t="inlineStr">
        <is>
          <t>00983A</t>
        </is>
      </c>
      <c r="B338" t="inlineStr">
        <is>
          <t>471634</t>
        </is>
      </c>
      <c r="C338" t="inlineStr">
        <is>
          <t>10577418</t>
        </is>
      </c>
      <c r="D338" t="inlineStr">
        <is>
          <t>8341417</t>
        </is>
      </c>
      <c r="E338" t="inlineStr">
        <is>
          <t>4506483</t>
        </is>
      </c>
      <c r="F338" t="inlineStr">
        <is>
          <t>4958708</t>
        </is>
      </c>
      <c r="G338" t="inlineStr">
        <is>
          <t>5376114</t>
        </is>
      </c>
      <c r="H338" t="inlineStr">
        <is>
          <t>3481651</t>
        </is>
      </c>
      <c r="I338" t="inlineStr">
        <is>
          <t>3474316</t>
        </is>
      </c>
      <c r="J338" t="inlineStr">
        <is>
          <t>8172344</t>
        </is>
      </c>
      <c r="K338" t="inlineStr">
        <is>
          <t>3818255</t>
        </is>
      </c>
      <c r="L338" t="inlineStr">
        <is>
          <t>1875000</t>
        </is>
      </c>
      <c r="M338" t="inlineStr">
        <is>
          <t>2078000</t>
        </is>
      </c>
      <c r="N338" t="inlineStr">
        <is>
          <t>0</t>
        </is>
      </c>
      <c r="O338" t="inlineStr">
        <is>
          <t>2664000</t>
        </is>
      </c>
      <c r="P338" t="inlineStr">
        <is>
          <t>10890660</t>
        </is>
      </c>
      <c r="Q338" t="inlineStr">
        <is>
          <t>70686000</t>
        </is>
      </c>
    </row>
    <row r="339">
      <c r="A339" t="inlineStr">
        <is>
          <t>00983B</t>
        </is>
      </c>
      <c r="B339" t="inlineStr">
        <is>
          <t>22920</t>
        </is>
      </c>
      <c r="C339" t="inlineStr">
        <is>
          <t>794335</t>
        </is>
      </c>
      <c r="D339" t="inlineStr">
        <is>
          <t>1134685</t>
        </is>
      </c>
      <c r="E339" t="inlineStr">
        <is>
          <t>445258</t>
        </is>
      </c>
      <c r="F339" t="inlineStr">
        <is>
          <t>722117</t>
        </is>
      </c>
      <c r="G339" t="inlineStr">
        <is>
          <t>972558</t>
        </is>
      </c>
      <c r="H339" t="inlineStr">
        <is>
          <t>354000</t>
        </is>
      </c>
      <c r="I339" t="inlineStr">
        <is>
          <t>525000</t>
        </is>
      </c>
      <c r="J339" t="inlineStr">
        <is>
          <t>2228012</t>
        </is>
      </c>
      <c r="K339" t="inlineStr">
        <is>
          <t>1942390</t>
        </is>
      </c>
      <c r="L339" t="inlineStr">
        <is>
          <t>2744000</t>
        </is>
      </c>
      <c r="M339" t="inlineStr">
        <is>
          <t>1434766</t>
        </is>
      </c>
      <c r="N339" t="inlineStr">
        <is>
          <t>0</t>
        </is>
      </c>
      <c r="O339" t="inlineStr">
        <is>
          <t>0</t>
        </is>
      </c>
      <c r="P339" t="inlineStr">
        <is>
          <t>8832959</t>
        </is>
      </c>
      <c r="Q339" t="inlineStr">
        <is>
          <t>22153000</t>
        </is>
      </c>
    </row>
    <row r="340">
      <c r="A340" t="inlineStr">
        <is>
          <t>00983D</t>
        </is>
      </c>
      <c r="B340" t="inlineStr">
        <is>
          <t>154368</t>
        </is>
      </c>
      <c r="C340" t="inlineStr">
        <is>
          <t>2891703</t>
        </is>
      </c>
      <c r="D340" t="inlineStr">
        <is>
          <t>4589839</t>
        </is>
      </c>
      <c r="E340" t="inlineStr">
        <is>
          <t>2356770</t>
        </is>
      </c>
      <c r="F340" t="inlineStr">
        <is>
          <t>3717865</t>
        </is>
      </c>
      <c r="G340" t="inlineStr">
        <is>
          <t>5603724</t>
        </is>
      </c>
      <c r="H340" t="inlineStr">
        <is>
          <t>2270888</t>
        </is>
      </c>
      <c r="I340" t="inlineStr">
        <is>
          <t>6385865</t>
        </is>
      </c>
      <c r="J340" t="inlineStr">
        <is>
          <t>16074723</t>
        </is>
      </c>
      <c r="K340" t="inlineStr">
        <is>
          <t>14177142</t>
        </is>
      </c>
      <c r="L340" t="inlineStr">
        <is>
          <t>11829709</t>
        </is>
      </c>
      <c r="M340" t="inlineStr">
        <is>
          <t>10726000</t>
        </is>
      </c>
      <c r="N340" t="inlineStr">
        <is>
          <t>2843097</t>
        </is>
      </c>
      <c r="O340" t="inlineStr">
        <is>
          <t>5600000</t>
        </is>
      </c>
      <c r="P340" t="inlineStr">
        <is>
          <t>14975307</t>
        </is>
      </c>
      <c r="Q340" t="inlineStr">
        <is>
          <t>104197000</t>
        </is>
      </c>
    </row>
    <row r="341">
      <c r="A341" t="inlineStr">
        <is>
          <t>00984A</t>
        </is>
      </c>
      <c r="B341" t="inlineStr">
        <is>
          <t>2268178</t>
        </is>
      </c>
      <c r="C341" t="inlineStr">
        <is>
          <t>82245174</t>
        </is>
      </c>
      <c r="D341" t="inlineStr">
        <is>
          <t>83738917</t>
        </is>
      </c>
      <c r="E341" t="inlineStr">
        <is>
          <t>42070902</t>
        </is>
      </c>
      <c r="F341" t="inlineStr">
        <is>
          <t>53976367</t>
        </is>
      </c>
      <c r="G341" t="inlineStr">
        <is>
          <t>57823172</t>
        </is>
      </c>
      <c r="H341" t="inlineStr">
        <is>
          <t>35871905</t>
        </is>
      </c>
      <c r="I341" t="inlineStr">
        <is>
          <t>37669735</t>
        </is>
      </c>
      <c r="J341" t="inlineStr">
        <is>
          <t>79598421</t>
        </is>
      </c>
      <c r="K341" t="inlineStr">
        <is>
          <t>42039012</t>
        </is>
      </c>
      <c r="L341" t="inlineStr">
        <is>
          <t>17717628</t>
        </is>
      </c>
      <c r="M341" t="inlineStr">
        <is>
          <t>6136667</t>
        </is>
      </c>
      <c r="N341" t="inlineStr">
        <is>
          <t>4854000</t>
        </is>
      </c>
      <c r="O341" t="inlineStr">
        <is>
          <t>6483452</t>
        </is>
      </c>
      <c r="P341" t="inlineStr">
        <is>
          <t>72964470</t>
        </is>
      </c>
      <c r="Q341" t="inlineStr">
        <is>
          <t>625458000</t>
        </is>
      </c>
    </row>
    <row r="342">
      <c r="A342" t="inlineStr">
        <is>
          <t>00984B</t>
        </is>
      </c>
      <c r="B342" t="inlineStr">
        <is>
          <t>71882</t>
        </is>
      </c>
      <c r="C342" t="inlineStr">
        <is>
          <t>3174763</t>
        </is>
      </c>
      <c r="D342" t="inlineStr">
        <is>
          <t>4705425</t>
        </is>
      </c>
      <c r="E342" t="inlineStr">
        <is>
          <t>2622227</t>
        </is>
      </c>
      <c r="F342" t="inlineStr">
        <is>
          <t>4048148</t>
        </is>
      </c>
      <c r="G342" t="inlineStr">
        <is>
          <t>6174674</t>
        </is>
      </c>
      <c r="H342" t="inlineStr">
        <is>
          <t>4532839</t>
        </is>
      </c>
      <c r="I342" t="inlineStr">
        <is>
          <t>4874931</t>
        </is>
      </c>
      <c r="J342" t="inlineStr">
        <is>
          <t>18380275</t>
        </is>
      </c>
      <c r="K342" t="inlineStr">
        <is>
          <t>16784270</t>
        </is>
      </c>
      <c r="L342" t="inlineStr">
        <is>
          <t>11553172</t>
        </is>
      </c>
      <c r="M342" t="inlineStr">
        <is>
          <t>4224000</t>
        </is>
      </c>
      <c r="N342" t="inlineStr">
        <is>
          <t>2854048</t>
        </is>
      </c>
      <c r="O342" t="inlineStr">
        <is>
          <t>1820000</t>
        </is>
      </c>
      <c r="P342" t="inlineStr">
        <is>
          <t>33112346</t>
        </is>
      </c>
      <c r="Q342" t="inlineStr">
        <is>
          <t>118933000</t>
        </is>
      </c>
    </row>
    <row r="343">
      <c r="A343" t="inlineStr">
        <is>
          <t>00984D</t>
        </is>
      </c>
      <c r="B343" t="inlineStr">
        <is>
          <t>126644</t>
        </is>
      </c>
      <c r="C343" t="inlineStr">
        <is>
          <t>10111275</t>
        </is>
      </c>
      <c r="D343" t="inlineStr">
        <is>
          <t>19847398</t>
        </is>
      </c>
      <c r="E343" t="inlineStr">
        <is>
          <t>14120556</t>
        </is>
      </c>
      <c r="F343" t="inlineStr">
        <is>
          <t>22772064</t>
        </is>
      </c>
      <c r="G343" t="inlineStr">
        <is>
          <t>34367845</t>
        </is>
      </c>
      <c r="H343" t="inlineStr">
        <is>
          <t>29865788</t>
        </is>
      </c>
      <c r="I343" t="inlineStr">
        <is>
          <t>44894988</t>
        </is>
      </c>
      <c r="J343" t="inlineStr">
        <is>
          <t>154908243</t>
        </is>
      </c>
      <c r="K343" t="inlineStr">
        <is>
          <t>185946810</t>
        </is>
      </c>
      <c r="L343" t="inlineStr">
        <is>
          <t>194133263</t>
        </is>
      </c>
      <c r="M343" t="inlineStr">
        <is>
          <t>85485698</t>
        </is>
      </c>
      <c r="N343" t="inlineStr">
        <is>
          <t>55548591</t>
        </is>
      </c>
      <c r="O343" t="inlineStr">
        <is>
          <t>61889000</t>
        </is>
      </c>
      <c r="P343" t="inlineStr">
        <is>
          <t>335538837</t>
        </is>
      </c>
      <c r="Q343" t="inlineStr">
        <is>
          <t>1249557000</t>
        </is>
      </c>
    </row>
    <row r="344">
      <c r="A344" t="inlineStr">
        <is>
          <t>00985A</t>
        </is>
      </c>
      <c r="B344" t="inlineStr">
        <is>
          <t>2557165</t>
        </is>
      </c>
      <c r="C344" t="inlineStr">
        <is>
          <t>99655037</t>
        </is>
      </c>
      <c r="D344" t="inlineStr">
        <is>
          <t>90776299</t>
        </is>
      </c>
      <c r="E344" t="inlineStr">
        <is>
          <t>42240015</t>
        </is>
      </c>
      <c r="F344" t="inlineStr">
        <is>
          <t>50404564</t>
        </is>
      </c>
      <c r="G344" t="inlineStr">
        <is>
          <t>54714516</t>
        </is>
      </c>
      <c r="H344" t="inlineStr">
        <is>
          <t>34257216</t>
        </is>
      </c>
      <c r="I344" t="inlineStr">
        <is>
          <t>36813877</t>
        </is>
      </c>
      <c r="J344" t="inlineStr">
        <is>
          <t>83959704</t>
        </is>
      </c>
      <c r="K344" t="inlineStr">
        <is>
          <t>49205950</t>
        </is>
      </c>
      <c r="L344" t="inlineStr">
        <is>
          <t>27816050</t>
        </is>
      </c>
      <c r="M344" t="inlineStr">
        <is>
          <t>11501064</t>
        </is>
      </c>
      <c r="N344" t="inlineStr">
        <is>
          <t>4221000</t>
        </is>
      </c>
      <c r="O344" t="inlineStr">
        <is>
          <t>3721000</t>
        </is>
      </c>
      <c r="P344" t="inlineStr">
        <is>
          <t>65248549</t>
        </is>
      </c>
      <c r="Q344" t="inlineStr">
        <is>
          <t>651289000</t>
        </is>
      </c>
    </row>
    <row r="345">
      <c r="A345" t="inlineStr">
        <is>
          <t>00985B</t>
        </is>
      </c>
      <c r="B345" t="inlineStr">
        <is>
          <t>106152</t>
        </is>
      </c>
      <c r="C345" t="inlineStr">
        <is>
          <t>7060045</t>
        </is>
      </c>
      <c r="D345" t="inlineStr">
        <is>
          <t>13725147</t>
        </is>
      </c>
      <c r="E345" t="inlineStr">
        <is>
          <t>6867911</t>
        </is>
      </c>
      <c r="F345" t="inlineStr">
        <is>
          <t>13770953</t>
        </is>
      </c>
      <c r="G345" t="inlineStr">
        <is>
          <t>19773478</t>
        </is>
      </c>
      <c r="H345" t="inlineStr">
        <is>
          <t>10633234</t>
        </is>
      </c>
      <c r="I345" t="inlineStr">
        <is>
          <t>25722390</t>
        </is>
      </c>
      <c r="J345" t="inlineStr">
        <is>
          <t>65563094</t>
        </is>
      </c>
      <c r="K345" t="inlineStr">
        <is>
          <t>74439296</t>
        </is>
      </c>
      <c r="L345" t="inlineStr">
        <is>
          <t>76498865</t>
        </is>
      </c>
      <c r="M345" t="inlineStr">
        <is>
          <t>54240384</t>
        </is>
      </c>
      <c r="N345" t="inlineStr">
        <is>
          <t>24332911</t>
        </is>
      </c>
      <c r="O345" t="inlineStr">
        <is>
          <t>26494680</t>
        </is>
      </c>
      <c r="P345" t="inlineStr">
        <is>
          <t>505772460</t>
        </is>
      </c>
      <c r="Q345" t="inlineStr">
        <is>
          <t>925001000</t>
        </is>
      </c>
    </row>
    <row r="346">
      <c r="A346" t="inlineStr">
        <is>
          <t>00985D</t>
        </is>
      </c>
      <c r="B346" t="inlineStr">
        <is>
          <t>42819</t>
        </is>
      </c>
      <c r="C346" t="inlineStr">
        <is>
          <t>2408735</t>
        </is>
      </c>
      <c r="D346" t="inlineStr">
        <is>
          <t>3378577</t>
        </is>
      </c>
      <c r="E346" t="inlineStr">
        <is>
          <t>1618830</t>
        </is>
      </c>
      <c r="F346" t="inlineStr">
        <is>
          <t>2886952</t>
        </is>
      </c>
      <c r="G346" t="inlineStr">
        <is>
          <t>4032208</t>
        </is>
      </c>
      <c r="H346" t="inlineStr">
        <is>
          <t>2352184</t>
        </is>
      </c>
      <c r="I346" t="inlineStr">
        <is>
          <t>4918987</t>
        </is>
      </c>
      <c r="J346" t="inlineStr">
        <is>
          <t>10355475</t>
        </is>
      </c>
      <c r="K346" t="inlineStr">
        <is>
          <t>11707444</t>
        </is>
      </c>
      <c r="L346" t="inlineStr">
        <is>
          <t>9149009</t>
        </is>
      </c>
      <c r="M346" t="inlineStr">
        <is>
          <t>6461000</t>
        </is>
      </c>
      <c r="N346" t="inlineStr">
        <is>
          <t>4360000</t>
        </is>
      </c>
      <c r="O346" t="inlineStr">
        <is>
          <t>4743685</t>
        </is>
      </c>
      <c r="P346" t="inlineStr">
        <is>
          <t>46816095</t>
        </is>
      </c>
      <c r="Q346" t="inlineStr">
        <is>
          <t>115232000</t>
        </is>
      </c>
    </row>
    <row r="347">
      <c r="A347" t="inlineStr">
        <is>
          <t>00986A</t>
        </is>
      </c>
      <c r="B347" t="inlineStr">
        <is>
          <t>165811</t>
        </is>
      </c>
      <c r="C347" t="inlineStr">
        <is>
          <t>6195682</t>
        </is>
      </c>
      <c r="D347" t="inlineStr">
        <is>
          <t>5516591</t>
        </is>
      </c>
      <c r="E347" t="inlineStr">
        <is>
          <t>1810343</t>
        </is>
      </c>
      <c r="F347" t="inlineStr">
        <is>
          <t>3272808</t>
        </is>
      </c>
      <c r="G347" t="inlineStr">
        <is>
          <t>2886876</t>
        </is>
      </c>
      <c r="H347" t="inlineStr">
        <is>
          <t>1315203</t>
        </is>
      </c>
      <c r="I347" t="inlineStr">
        <is>
          <t>2159650</t>
        </is>
      </c>
      <c r="J347" t="inlineStr">
        <is>
          <t>4523757</t>
        </is>
      </c>
      <c r="K347" t="inlineStr">
        <is>
          <t>2217953</t>
        </is>
      </c>
      <c r="L347" t="inlineStr">
        <is>
          <t>1100904</t>
        </is>
      </c>
      <c r="M347" t="inlineStr">
        <is>
          <t>1037000</t>
        </is>
      </c>
      <c r="N347" t="inlineStr">
        <is>
          <t>702000</t>
        </is>
      </c>
      <c r="O347" t="inlineStr">
        <is>
          <t>804070</t>
        </is>
      </c>
      <c r="P347" t="inlineStr">
        <is>
          <t>5118352</t>
        </is>
      </c>
      <c r="Q347" t="inlineStr">
        <is>
          <t>38827000</t>
        </is>
      </c>
    </row>
    <row r="348">
      <c r="A348" t="inlineStr">
        <is>
          <t>00986B</t>
        </is>
      </c>
      <c r="B348" t="inlineStr">
        <is>
          <t>14101</t>
        </is>
      </c>
      <c r="C348" t="inlineStr">
        <is>
          <t>407905</t>
        </is>
      </c>
      <c r="D348" t="inlineStr">
        <is>
          <t>357000</t>
        </is>
      </c>
      <c r="E348" t="inlineStr">
        <is>
          <t>211047</t>
        </is>
      </c>
      <c r="F348" t="inlineStr">
        <is>
          <t>332978</t>
        </is>
      </c>
      <c r="G348" t="inlineStr">
        <is>
          <t>409200</t>
        </is>
      </c>
      <c r="H348" t="inlineStr">
        <is>
          <t>246102</t>
        </is>
      </c>
      <c r="I348" t="inlineStr">
        <is>
          <t>328000</t>
        </is>
      </c>
      <c r="J348" t="inlineStr">
        <is>
          <t>1371206</t>
        </is>
      </c>
      <c r="K348" t="inlineStr">
        <is>
          <t>504250</t>
        </is>
      </c>
      <c r="L348" t="inlineStr">
        <is>
          <t>278116</t>
        </is>
      </c>
      <c r="M348" t="inlineStr">
        <is>
          <t>505125</t>
        </is>
      </c>
      <c r="N348" t="inlineStr">
        <is>
          <t>744000</t>
        </is>
      </c>
      <c r="O348" t="inlineStr">
        <is>
          <t>0</t>
        </is>
      </c>
      <c r="P348" t="inlineStr">
        <is>
          <t>15052970</t>
        </is>
      </c>
      <c r="Q348" t="inlineStr">
        <is>
          <t>20762000</t>
        </is>
      </c>
    </row>
    <row r="349">
      <c r="A349" t="inlineStr">
        <is>
          <t>00986D</t>
        </is>
      </c>
      <c r="B349" t="inlineStr">
        <is>
          <t>25425</t>
        </is>
      </c>
      <c r="C349" t="inlineStr">
        <is>
          <t>1905314</t>
        </is>
      </c>
      <c r="D349" t="inlineStr">
        <is>
          <t>3525620</t>
        </is>
      </c>
      <c r="E349" t="inlineStr">
        <is>
          <t>1319573</t>
        </is>
      </c>
      <c r="F349" t="inlineStr">
        <is>
          <t>4004149</t>
        </is>
      </c>
      <c r="G349" t="inlineStr">
        <is>
          <t>3574760</t>
        </is>
      </c>
      <c r="H349" t="inlineStr">
        <is>
          <t>3656034</t>
        </is>
      </c>
      <c r="I349" t="inlineStr">
        <is>
          <t>2775973</t>
        </is>
      </c>
      <c r="J349" t="inlineStr">
        <is>
          <t>18149942</t>
        </is>
      </c>
      <c r="K349" t="inlineStr">
        <is>
          <t>14729618</t>
        </is>
      </c>
      <c r="L349" t="inlineStr">
        <is>
          <t>15142627</t>
        </is>
      </c>
      <c r="M349" t="inlineStr">
        <is>
          <t>5206405</t>
        </is>
      </c>
      <c r="N349" t="inlineStr">
        <is>
          <t>4707000</t>
        </is>
      </c>
      <c r="O349" t="inlineStr">
        <is>
          <t>3870000</t>
        </is>
      </c>
      <c r="P349" t="inlineStr">
        <is>
          <t>60584560</t>
        </is>
      </c>
      <c r="Q349" t="inlineStr">
        <is>
          <t>143177000</t>
        </is>
      </c>
    </row>
    <row r="350">
      <c r="A350" t="inlineStr">
        <is>
          <t>00987A</t>
        </is>
      </c>
      <c r="B350" t="inlineStr">
        <is>
          <t>494342</t>
        </is>
      </c>
      <c r="C350" t="inlineStr">
        <is>
          <t>21899356</t>
        </is>
      </c>
      <c r="D350" t="inlineStr">
        <is>
          <t>21527810</t>
        </is>
      </c>
      <c r="E350" t="inlineStr">
        <is>
          <t>8266193</t>
        </is>
      </c>
      <c r="F350" t="inlineStr">
        <is>
          <t>11969582</t>
        </is>
      </c>
      <c r="G350" t="inlineStr">
        <is>
          <t>12510760</t>
        </is>
      </c>
      <c r="H350" t="inlineStr">
        <is>
          <t>6628155</t>
        </is>
      </c>
      <c r="I350" t="inlineStr">
        <is>
          <t>7792539</t>
        </is>
      </c>
      <c r="J350" t="inlineStr">
        <is>
          <t>15212958</t>
        </is>
      </c>
      <c r="K350" t="inlineStr">
        <is>
          <t>7594636</t>
        </is>
      </c>
      <c r="L350" t="inlineStr">
        <is>
          <t>3452046</t>
        </is>
      </c>
      <c r="M350" t="inlineStr">
        <is>
          <t>2634000</t>
        </is>
      </c>
      <c r="N350" t="inlineStr">
        <is>
          <t>1369000</t>
        </is>
      </c>
      <c r="O350" t="inlineStr">
        <is>
          <t>2719262</t>
        </is>
      </c>
      <c r="P350" t="inlineStr">
        <is>
          <t>15072361</t>
        </is>
      </c>
      <c r="Q350" t="inlineStr">
        <is>
          <t>139143000</t>
        </is>
      </c>
    </row>
    <row r="351">
      <c r="A351" t="inlineStr">
        <is>
          <t>00987B</t>
        </is>
      </c>
      <c r="B351" t="inlineStr">
        <is>
          <t>44437</t>
        </is>
      </c>
      <c r="C351" t="inlineStr">
        <is>
          <t>2493450</t>
        </is>
      </c>
      <c r="D351" t="inlineStr">
        <is>
          <t>2817615</t>
        </is>
      </c>
      <c r="E351" t="inlineStr">
        <is>
          <t>1511694</t>
        </is>
      </c>
      <c r="F351" t="inlineStr">
        <is>
          <t>2381332</t>
        </is>
      </c>
      <c r="G351" t="inlineStr">
        <is>
          <t>2371645</t>
        </is>
      </c>
      <c r="H351" t="inlineStr">
        <is>
          <t>1865219</t>
        </is>
      </c>
      <c r="I351" t="inlineStr">
        <is>
          <t>1978312</t>
        </is>
      </c>
      <c r="J351" t="inlineStr">
        <is>
          <t>5408138</t>
        </is>
      </c>
      <c r="K351" t="inlineStr">
        <is>
          <t>7656000</t>
        </is>
      </c>
      <c r="L351" t="inlineStr">
        <is>
          <t>5617579</t>
        </is>
      </c>
      <c r="M351" t="inlineStr">
        <is>
          <t>5137000</t>
        </is>
      </c>
      <c r="N351" t="inlineStr">
        <is>
          <t>1600000</t>
        </is>
      </c>
      <c r="O351" t="inlineStr">
        <is>
          <t>3819000</t>
        </is>
      </c>
      <c r="P351" t="inlineStr">
        <is>
          <t>32625579</t>
        </is>
      </c>
      <c r="Q351" t="inlineStr">
        <is>
          <t>77327000</t>
        </is>
      </c>
    </row>
    <row r="352">
      <c r="A352" t="inlineStr">
        <is>
          <t>00987D</t>
        </is>
      </c>
      <c r="B352" t="inlineStr">
        <is>
          <t>29825</t>
        </is>
      </c>
      <c r="C352" t="inlineStr">
        <is>
          <t>2020394</t>
        </is>
      </c>
      <c r="D352" t="inlineStr">
        <is>
          <t>3003474</t>
        </is>
      </c>
      <c r="E352" t="inlineStr">
        <is>
          <t>654902</t>
        </is>
      </c>
      <c r="F352" t="inlineStr">
        <is>
          <t>2122157</t>
        </is>
      </c>
      <c r="G352" t="inlineStr">
        <is>
          <t>2136000</t>
        </is>
      </c>
      <c r="H352" t="inlineStr">
        <is>
          <t>641539</t>
        </is>
      </c>
      <c r="I352" t="inlineStr">
        <is>
          <t>2578000</t>
        </is>
      </c>
      <c r="J352" t="inlineStr">
        <is>
          <t>5856105</t>
        </is>
      </c>
      <c r="K352" t="inlineStr">
        <is>
          <t>2387000</t>
        </is>
      </c>
      <c r="L352" t="inlineStr">
        <is>
          <t>1905000</t>
        </is>
      </c>
      <c r="M352" t="inlineStr">
        <is>
          <t>1096195</t>
        </is>
      </c>
      <c r="N352" t="inlineStr">
        <is>
          <t>0</t>
        </is>
      </c>
      <c r="O352" t="inlineStr">
        <is>
          <t>1000000</t>
        </is>
      </c>
      <c r="P352" t="inlineStr">
        <is>
          <t>56592409</t>
        </is>
      </c>
      <c r="Q352" t="inlineStr">
        <is>
          <t>82023000</t>
        </is>
      </c>
    </row>
    <row r="353">
      <c r="A353" t="inlineStr">
        <is>
          <t>00988A</t>
        </is>
      </c>
      <c r="B353" t="inlineStr">
        <is>
          <t>8821349</t>
        </is>
      </c>
      <c r="C353" t="inlineStr">
        <is>
          <t>267741343</t>
        </is>
      </c>
      <c r="D353" t="inlineStr">
        <is>
          <t>288396141</t>
        </is>
      </c>
      <c r="E353" t="inlineStr">
        <is>
          <t>186851042</t>
        </is>
      </c>
      <c r="F353" t="inlineStr">
        <is>
          <t>201642280</t>
        </is>
      </c>
      <c r="G353" t="inlineStr">
        <is>
          <t>262773439</t>
        </is>
      </c>
      <c r="H353" t="inlineStr">
        <is>
          <t>174430293</t>
        </is>
      </c>
      <c r="I353" t="inlineStr">
        <is>
          <t>169097826</t>
        </is>
      </c>
      <c r="J353" t="inlineStr">
        <is>
          <t>425625820</t>
        </is>
      </c>
      <c r="K353" t="inlineStr">
        <is>
          <t>296891250</t>
        </is>
      </c>
      <c r="L353" t="inlineStr">
        <is>
          <t>180746602</t>
        </is>
      </c>
      <c r="M353" t="inlineStr">
        <is>
          <t>89861567</t>
        </is>
      </c>
      <c r="N353" t="inlineStr">
        <is>
          <t>37028125</t>
        </is>
      </c>
      <c r="O353" t="inlineStr">
        <is>
          <t>30018284</t>
        </is>
      </c>
      <c r="P353" t="inlineStr">
        <is>
          <t>452014639</t>
        </is>
      </c>
      <c r="Q353" t="inlineStr">
        <is>
          <t>3071937000</t>
        </is>
      </c>
    </row>
    <row r="354">
      <c r="A354" t="inlineStr">
        <is>
          <t>00988B</t>
        </is>
      </c>
      <c r="B354" t="inlineStr">
        <is>
          <t>71322</t>
        </is>
      </c>
      <c r="C354" t="inlineStr">
        <is>
          <t>5700664</t>
        </is>
      </c>
      <c r="D354" t="inlineStr">
        <is>
          <t>7446080</t>
        </is>
      </c>
      <c r="E354" t="inlineStr">
        <is>
          <t>4247902</t>
        </is>
      </c>
      <c r="F354" t="inlineStr">
        <is>
          <t>6704703</t>
        </is>
      </c>
      <c r="G354" t="inlineStr">
        <is>
          <t>9876364</t>
        </is>
      </c>
      <c r="H354" t="inlineStr">
        <is>
          <t>6119340</t>
        </is>
      </c>
      <c r="I354" t="inlineStr">
        <is>
          <t>11859501</t>
        </is>
      </c>
      <c r="J354" t="inlineStr">
        <is>
          <t>23900465</t>
        </is>
      </c>
      <c r="K354" t="inlineStr">
        <is>
          <t>20538638</t>
        </is>
      </c>
      <c r="L354" t="inlineStr">
        <is>
          <t>15565600</t>
        </is>
      </c>
      <c r="M354" t="inlineStr">
        <is>
          <t>7955000</t>
        </is>
      </c>
      <c r="N354" t="inlineStr">
        <is>
          <t>4128000</t>
        </is>
      </c>
      <c r="O354" t="inlineStr">
        <is>
          <t>6401224</t>
        </is>
      </c>
      <c r="P354" t="inlineStr">
        <is>
          <t>30818197</t>
        </is>
      </c>
      <c r="Q354" t="inlineStr">
        <is>
          <t>161333000</t>
        </is>
      </c>
    </row>
    <row r="355">
      <c r="A355" t="inlineStr">
        <is>
          <t>00989A</t>
        </is>
      </c>
      <c r="B355" t="inlineStr">
        <is>
          <t>245517</t>
        </is>
      </c>
      <c r="C355" t="inlineStr">
        <is>
          <t>8099881</t>
        </is>
      </c>
      <c r="D355" t="inlineStr">
        <is>
          <t>8061003</t>
        </is>
      </c>
      <c r="E355" t="inlineStr">
        <is>
          <t>3697843</t>
        </is>
      </c>
      <c r="F355" t="inlineStr">
        <is>
          <t>5105919</t>
        </is>
      </c>
      <c r="G355" t="inlineStr">
        <is>
          <t>4812555</t>
        </is>
      </c>
      <c r="H355" t="inlineStr">
        <is>
          <t>3212973</t>
        </is>
      </c>
      <c r="I355" t="inlineStr">
        <is>
          <t>2794974</t>
        </is>
      </c>
      <c r="J355" t="inlineStr">
        <is>
          <t>7590785</t>
        </is>
      </c>
      <c r="K355" t="inlineStr">
        <is>
          <t>5084000</t>
        </is>
      </c>
      <c r="L355" t="inlineStr">
        <is>
          <t>4238000</t>
        </is>
      </c>
      <c r="M355" t="inlineStr">
        <is>
          <t>0</t>
        </is>
      </c>
      <c r="N355" t="inlineStr">
        <is>
          <t>700000</t>
        </is>
      </c>
      <c r="O355" t="inlineStr">
        <is>
          <t>1749550</t>
        </is>
      </c>
      <c r="P355" t="inlineStr">
        <is>
          <t>8224000</t>
        </is>
      </c>
      <c r="Q355" t="inlineStr">
        <is>
          <t>63617000</t>
        </is>
      </c>
    </row>
    <row r="356">
      <c r="A356" t="inlineStr">
        <is>
          <t>00989B</t>
        </is>
      </c>
      <c r="B356" t="inlineStr">
        <is>
          <t>23798</t>
        </is>
      </c>
      <c r="C356" t="inlineStr">
        <is>
          <t>2579772</t>
        </is>
      </c>
      <c r="D356" t="inlineStr">
        <is>
          <t>4814647</t>
        </is>
      </c>
      <c r="E356" t="inlineStr">
        <is>
          <t>2101981</t>
        </is>
      </c>
      <c r="F356" t="inlineStr">
        <is>
          <t>4763200</t>
        </is>
      </c>
      <c r="G356" t="inlineStr">
        <is>
          <t>6152919</t>
        </is>
      </c>
      <c r="H356" t="inlineStr">
        <is>
          <t>3245013</t>
        </is>
      </c>
      <c r="I356" t="inlineStr">
        <is>
          <t>5975458</t>
        </is>
      </c>
      <c r="J356" t="inlineStr">
        <is>
          <t>18081003</t>
        </is>
      </c>
      <c r="K356" t="inlineStr">
        <is>
          <t>15594168</t>
        </is>
      </c>
      <c r="L356" t="inlineStr">
        <is>
          <t>10438000</t>
        </is>
      </c>
      <c r="M356" t="inlineStr">
        <is>
          <t>7817594</t>
        </is>
      </c>
      <c r="N356" t="inlineStr">
        <is>
          <t>4829994</t>
        </is>
      </c>
      <c r="O356" t="inlineStr">
        <is>
          <t>5562753</t>
        </is>
      </c>
      <c r="P356" t="inlineStr">
        <is>
          <t>21971700</t>
        </is>
      </c>
      <c r="Q356" t="inlineStr">
        <is>
          <t>113952000</t>
        </is>
      </c>
    </row>
    <row r="357">
      <c r="A357" t="inlineStr">
        <is>
          <t>00990A</t>
        </is>
      </c>
      <c r="B357" t="inlineStr">
        <is>
          <t>3924666</t>
        </is>
      </c>
      <c r="C357" t="inlineStr">
        <is>
          <t>144225661</t>
        </is>
      </c>
      <c r="D357" t="inlineStr">
        <is>
          <t>160949072</t>
        </is>
      </c>
      <c r="E357" t="inlineStr">
        <is>
          <t>87532886</t>
        </is>
      </c>
      <c r="F357" t="inlineStr">
        <is>
          <t>110155954</t>
        </is>
      </c>
      <c r="G357" t="inlineStr">
        <is>
          <t>136695023</t>
        </is>
      </c>
      <c r="H357" t="inlineStr">
        <is>
          <t>86007818</t>
        </is>
      </c>
      <c r="I357" t="inlineStr">
        <is>
          <t>118996809</t>
        </is>
      </c>
      <c r="J357" t="inlineStr">
        <is>
          <t>291240641</t>
        </is>
      </c>
      <c r="K357" t="inlineStr">
        <is>
          <t>224420492</t>
        </is>
      </c>
      <c r="L357" t="inlineStr">
        <is>
          <t>156228353</t>
        </is>
      </c>
      <c r="M357" t="inlineStr">
        <is>
          <t>93255473</t>
        </is>
      </c>
      <c r="N357" t="inlineStr">
        <is>
          <t>29945200</t>
        </is>
      </c>
      <c r="O357" t="inlineStr">
        <is>
          <t>59004822</t>
        </is>
      </c>
      <c r="P357" t="inlineStr">
        <is>
          <t>609939130</t>
        </is>
      </c>
      <c r="Q357" t="inlineStr">
        <is>
          <t>2312522000</t>
        </is>
      </c>
    </row>
    <row r="358">
      <c r="A358" t="inlineStr">
        <is>
          <t>00990B</t>
        </is>
      </c>
      <c r="B358" t="inlineStr">
        <is>
          <t>35490</t>
        </is>
      </c>
      <c r="C358" t="inlineStr">
        <is>
          <t>4407514</t>
        </is>
      </c>
      <c r="D358" t="inlineStr">
        <is>
          <t>5457953</t>
        </is>
      </c>
      <c r="E358" t="inlineStr">
        <is>
          <t>2046538</t>
        </is>
      </c>
      <c r="F358" t="inlineStr">
        <is>
          <t>4494763</t>
        </is>
      </c>
      <c r="G358" t="inlineStr">
        <is>
          <t>4390745</t>
        </is>
      </c>
      <c r="H358" t="inlineStr">
        <is>
          <t>2618729</t>
        </is>
      </c>
      <c r="I358" t="inlineStr">
        <is>
          <t>5429211</t>
        </is>
      </c>
      <c r="J358" t="inlineStr">
        <is>
          <t>11867095</t>
        </is>
      </c>
      <c r="K358" t="inlineStr">
        <is>
          <t>12377671</t>
        </is>
      </c>
      <c r="L358" t="inlineStr">
        <is>
          <t>7434742</t>
        </is>
      </c>
      <c r="M358" t="inlineStr">
        <is>
          <t>4411000</t>
        </is>
      </c>
      <c r="N358" t="inlineStr">
        <is>
          <t>1491000</t>
        </is>
      </c>
      <c r="O358" t="inlineStr">
        <is>
          <t>3887000</t>
        </is>
      </c>
      <c r="P358" t="inlineStr">
        <is>
          <t>28000549</t>
        </is>
      </c>
      <c r="Q358" t="inlineStr">
        <is>
          <t>98350000</t>
        </is>
      </c>
    </row>
    <row r="359">
      <c r="A359" t="inlineStr">
        <is>
          <t>00991A</t>
        </is>
      </c>
      <c r="B359" t="inlineStr">
        <is>
          <t>11578711</t>
        </is>
      </c>
      <c r="C359" t="inlineStr">
        <is>
          <t>391795224</t>
        </is>
      </c>
      <c r="D359" t="inlineStr">
        <is>
          <t>407236728</t>
        </is>
      </c>
      <c r="E359" t="inlineStr">
        <is>
          <t>244919673</t>
        </is>
      </c>
      <c r="F359" t="inlineStr">
        <is>
          <t>268971738</t>
        </is>
      </c>
      <c r="G359" t="inlineStr">
        <is>
          <t>348278849</t>
        </is>
      </c>
      <c r="H359" t="inlineStr">
        <is>
          <t>222162284</t>
        </is>
      </c>
      <c r="I359" t="inlineStr">
        <is>
          <t>229733192</t>
        </is>
      </c>
      <c r="J359" t="inlineStr">
        <is>
          <t>546483602</t>
        </is>
      </c>
      <c r="K359" t="inlineStr">
        <is>
          <t>368408512</t>
        </is>
      </c>
      <c r="L359" t="inlineStr">
        <is>
          <t>221945790</t>
        </is>
      </c>
      <c r="M359" t="inlineStr">
        <is>
          <t>97827182</t>
        </is>
      </c>
      <c r="N359" t="inlineStr">
        <is>
          <t>40094920</t>
        </is>
      </c>
      <c r="O359" t="inlineStr">
        <is>
          <t>43116000</t>
        </is>
      </c>
      <c r="P359" t="inlineStr">
        <is>
          <t>695863595</t>
        </is>
      </c>
      <c r="Q359" t="inlineStr">
        <is>
          <t>4138416000</t>
        </is>
      </c>
    </row>
    <row r="360">
      <c r="A360" t="inlineStr">
        <is>
          <t>00991B</t>
        </is>
      </c>
      <c r="B360" t="inlineStr">
        <is>
          <t>17606</t>
        </is>
      </c>
      <c r="C360" t="inlineStr">
        <is>
          <t>432181</t>
        </is>
      </c>
      <c r="D360" t="inlineStr">
        <is>
          <t>385028</t>
        </is>
      </c>
      <c r="E360" t="inlineStr">
        <is>
          <t>242100</t>
        </is>
      </c>
      <c r="F360" t="inlineStr">
        <is>
          <t>401065</t>
        </is>
      </c>
      <c r="G360" t="inlineStr">
        <is>
          <t>401810</t>
        </is>
      </c>
      <c r="H360" t="inlineStr">
        <is>
          <t>257000</t>
        </is>
      </c>
      <c r="I360" t="inlineStr">
        <is>
          <t>335133</t>
        </is>
      </c>
      <c r="J360" t="inlineStr">
        <is>
          <t>649000</t>
        </is>
      </c>
      <c r="K360" t="inlineStr">
        <is>
          <t>486385</t>
        </is>
      </c>
      <c r="L360" t="inlineStr">
        <is>
          <t>964033</t>
        </is>
      </c>
      <c r="M360" t="inlineStr">
        <is>
          <t>1090000</t>
        </is>
      </c>
      <c r="N360" t="inlineStr">
        <is>
          <t>700000</t>
        </is>
      </c>
      <c r="O360" t="inlineStr">
        <is>
          <t>0</t>
        </is>
      </c>
      <c r="P360" t="inlineStr">
        <is>
          <t>321466659</t>
        </is>
      </c>
      <c r="Q360" t="inlineStr">
        <is>
          <t>327828000</t>
        </is>
      </c>
    </row>
    <row r="361">
      <c r="A361" t="inlineStr">
        <is>
          <t>00992A</t>
        </is>
      </c>
      <c r="B361" t="inlineStr">
        <is>
          <t>5520156</t>
        </is>
      </c>
      <c r="C361" t="inlineStr">
        <is>
          <t>225628110</t>
        </is>
      </c>
      <c r="D361" t="inlineStr">
        <is>
          <t>248355459</t>
        </is>
      </c>
      <c r="E361" t="inlineStr">
        <is>
          <t>129160618</t>
        </is>
      </c>
      <c r="F361" t="inlineStr">
        <is>
          <t>166368446</t>
        </is>
      </c>
      <c r="G361" t="inlineStr">
        <is>
          <t>198467156</t>
        </is>
      </c>
      <c r="H361" t="inlineStr">
        <is>
          <t>122217628</t>
        </is>
      </c>
      <c r="I361" t="inlineStr">
        <is>
          <t>142407153</t>
        </is>
      </c>
      <c r="J361" t="inlineStr">
        <is>
          <t>308754372</t>
        </is>
      </c>
      <c r="K361" t="inlineStr">
        <is>
          <t>199648062</t>
        </is>
      </c>
      <c r="L361" t="inlineStr">
        <is>
          <t>125571523</t>
        </is>
      </c>
      <c r="M361" t="inlineStr">
        <is>
          <t>56267200</t>
        </is>
      </c>
      <c r="N361" t="inlineStr">
        <is>
          <t>21884995</t>
        </is>
      </c>
      <c r="O361" t="inlineStr">
        <is>
          <t>26612183</t>
        </is>
      </c>
      <c r="P361" t="inlineStr">
        <is>
          <t>251091939</t>
        </is>
      </c>
      <c r="Q361" t="inlineStr">
        <is>
          <t>2227955000</t>
        </is>
      </c>
    </row>
    <row r="362">
      <c r="A362" t="inlineStr">
        <is>
          <t>00992B</t>
        </is>
      </c>
      <c r="B362" t="inlineStr">
        <is>
          <t>0</t>
        </is>
      </c>
      <c r="C362" t="inlineStr">
        <is>
          <t>579000</t>
        </is>
      </c>
      <c r="D362" t="inlineStr">
        <is>
          <t>626000</t>
        </is>
      </c>
      <c r="E362" t="inlineStr">
        <is>
          <t>12000</t>
        </is>
      </c>
      <c r="F362" t="inlineStr">
        <is>
          <t>174000</t>
        </is>
      </c>
      <c r="G362" t="inlineStr">
        <is>
          <t>326000</t>
        </is>
      </c>
      <c r="H362" t="inlineStr">
        <is>
          <t>0</t>
        </is>
      </c>
      <c r="I362" t="inlineStr">
        <is>
          <t>394000</t>
        </is>
      </c>
      <c r="J362" t="inlineStr">
        <is>
          <t>427000</t>
        </is>
      </c>
      <c r="K362" t="inlineStr">
        <is>
          <t>368000</t>
        </is>
      </c>
      <c r="L362" t="inlineStr">
        <is>
          <t>208000</t>
        </is>
      </c>
      <c r="M362" t="inlineStr">
        <is>
          <t>1000000</t>
        </is>
      </c>
      <c r="N362" t="inlineStr">
        <is>
          <t>0</t>
        </is>
      </c>
      <c r="O362" t="inlineStr">
        <is>
          <t>1000000</t>
        </is>
      </c>
      <c r="P362" t="inlineStr">
        <is>
          <t>49000000</t>
        </is>
      </c>
      <c r="Q362" t="inlineStr">
        <is>
          <t>54114000</t>
        </is>
      </c>
    </row>
    <row r="363">
      <c r="A363" t="inlineStr">
        <is>
          <t>00993A</t>
        </is>
      </c>
      <c r="B363" t="inlineStr">
        <is>
          <t>928830</t>
        </is>
      </c>
      <c r="C363" t="inlineStr">
        <is>
          <t>56733800</t>
        </is>
      </c>
      <c r="D363" t="inlineStr">
        <is>
          <t>72273674</t>
        </is>
      </c>
      <c r="E363" t="inlineStr">
        <is>
          <t>30379394</t>
        </is>
      </c>
      <c r="F363" t="inlineStr">
        <is>
          <t>52875448</t>
        </is>
      </c>
      <c r="G363" t="inlineStr">
        <is>
          <t>58698846</t>
        </is>
      </c>
      <c r="H363" t="inlineStr">
        <is>
          <t>27574777</t>
        </is>
      </c>
      <c r="I363" t="inlineStr">
        <is>
          <t>57799061</t>
        </is>
      </c>
      <c r="J363" t="inlineStr">
        <is>
          <t>106033086</t>
        </is>
      </c>
      <c r="K363" t="inlineStr">
        <is>
          <t>54752827</t>
        </is>
      </c>
      <c r="L363" t="inlineStr">
        <is>
          <t>40729250</t>
        </is>
      </c>
      <c r="M363" t="inlineStr">
        <is>
          <t>26655000</t>
        </is>
      </c>
      <c r="N363" t="inlineStr">
        <is>
          <t>6750000</t>
        </is>
      </c>
      <c r="O363" t="inlineStr">
        <is>
          <t>5804000</t>
        </is>
      </c>
      <c r="P363" t="inlineStr">
        <is>
          <t>120103007</t>
        </is>
      </c>
      <c r="Q363" t="inlineStr">
        <is>
          <t>718091000</t>
        </is>
      </c>
    </row>
    <row r="364">
      <c r="A364" t="inlineStr">
        <is>
          <t>00994A</t>
        </is>
      </c>
      <c r="B364" t="inlineStr">
        <is>
          <t>939990</t>
        </is>
      </c>
      <c r="C364" t="inlineStr">
        <is>
          <t>32509239</t>
        </is>
      </c>
      <c r="D364" t="inlineStr">
        <is>
          <t>28475618</t>
        </is>
      </c>
      <c r="E364" t="inlineStr">
        <is>
          <t>13247687</t>
        </is>
      </c>
      <c r="F364" t="inlineStr">
        <is>
          <t>17167841</t>
        </is>
      </c>
      <c r="G364" t="inlineStr">
        <is>
          <t>19653902</t>
        </is>
      </c>
      <c r="H364" t="inlineStr">
        <is>
          <t>9921448</t>
        </is>
      </c>
      <c r="I364" t="inlineStr">
        <is>
          <t>13334964</t>
        </is>
      </c>
      <c r="J364" t="inlineStr">
        <is>
          <t>26527304</t>
        </is>
      </c>
      <c r="K364" t="inlineStr">
        <is>
          <t>17636840</t>
        </is>
      </c>
      <c r="L364" t="inlineStr">
        <is>
          <t>11557000</t>
        </is>
      </c>
      <c r="M364" t="inlineStr">
        <is>
          <t>8150094</t>
        </is>
      </c>
      <c r="N364" t="inlineStr">
        <is>
          <t>1384000</t>
        </is>
      </c>
      <c r="O364" t="inlineStr">
        <is>
          <t>3648000</t>
        </is>
      </c>
      <c r="P364" t="inlineStr">
        <is>
          <t>55036073</t>
        </is>
      </c>
      <c r="Q364" t="inlineStr">
        <is>
          <t>259190000</t>
        </is>
      </c>
    </row>
    <row r="365">
      <c r="A365" t="inlineStr">
        <is>
          <t>00995A</t>
        </is>
      </c>
      <c r="B365" t="inlineStr">
        <is>
          <t>584699</t>
        </is>
      </c>
      <c r="C365" t="inlineStr">
        <is>
          <t>31967085</t>
        </is>
      </c>
      <c r="D365" t="inlineStr">
        <is>
          <t>34996736</t>
        </is>
      </c>
      <c r="E365" t="inlineStr">
        <is>
          <t>15404617</t>
        </is>
      </c>
      <c r="F365" t="inlineStr">
        <is>
          <t>20779972</t>
        </is>
      </c>
      <c r="G365" t="inlineStr">
        <is>
          <t>21139518</t>
        </is>
      </c>
      <c r="H365" t="inlineStr">
        <is>
          <t>12345061</t>
        </is>
      </c>
      <c r="I365" t="inlineStr">
        <is>
          <t>18939455</t>
        </is>
      </c>
      <c r="J365" t="inlineStr">
        <is>
          <t>34092515</t>
        </is>
      </c>
      <c r="K365" t="inlineStr">
        <is>
          <t>17523043</t>
        </is>
      </c>
      <c r="L365" t="inlineStr">
        <is>
          <t>11761341</t>
        </is>
      </c>
      <c r="M365" t="inlineStr">
        <is>
          <t>5373990</t>
        </is>
      </c>
      <c r="N365" t="inlineStr">
        <is>
          <t>2760000</t>
        </is>
      </c>
      <c r="O365" t="inlineStr">
        <is>
          <t>1975000</t>
        </is>
      </c>
      <c r="P365" t="inlineStr">
        <is>
          <t>34891968</t>
        </is>
      </c>
      <c r="Q365" t="inlineStr">
        <is>
          <t>264535000</t>
        </is>
      </c>
    </row>
    <row r="366">
      <c r="A366" t="inlineStr">
        <is>
          <t>00996A</t>
        </is>
      </c>
      <c r="B366" t="inlineStr">
        <is>
          <t>499809</t>
        </is>
      </c>
      <c r="C366" t="inlineStr">
        <is>
          <t>33096541</t>
        </is>
      </c>
      <c r="D366" t="inlineStr">
        <is>
          <t>37282754</t>
        </is>
      </c>
      <c r="E366" t="inlineStr">
        <is>
          <t>16678579</t>
        </is>
      </c>
      <c r="F366" t="inlineStr">
        <is>
          <t>24762803</t>
        </is>
      </c>
      <c r="G366" t="inlineStr">
        <is>
          <t>26269726</t>
        </is>
      </c>
      <c r="H366" t="inlineStr">
        <is>
          <t>15783347</t>
        </is>
      </c>
      <c r="I366" t="inlineStr">
        <is>
          <t>18269588</t>
        </is>
      </c>
      <c r="J366" t="inlineStr">
        <is>
          <t>40556920</t>
        </is>
      </c>
      <c r="K366" t="inlineStr">
        <is>
          <t>25831654</t>
        </is>
      </c>
      <c r="L366" t="inlineStr">
        <is>
          <t>13542291</t>
        </is>
      </c>
      <c r="M366" t="inlineStr">
        <is>
          <t>6840352</t>
        </is>
      </c>
      <c r="N366" t="inlineStr">
        <is>
          <t>3402000</t>
        </is>
      </c>
      <c r="O366" t="inlineStr">
        <is>
          <t>5726000</t>
        </is>
      </c>
      <c r="P366" t="inlineStr">
        <is>
          <t>12074861</t>
        </is>
      </c>
      <c r="Q366" t="inlineStr">
        <is>
          <t>280399000</t>
        </is>
      </c>
    </row>
    <row r="367">
      <c r="A367" t="inlineStr">
        <is>
          <t>00997A</t>
        </is>
      </c>
      <c r="B367" t="inlineStr">
        <is>
          <t>1140773</t>
        </is>
      </c>
      <c r="C367" t="inlineStr">
        <is>
          <t>78672957</t>
        </is>
      </c>
      <c r="D367" t="inlineStr">
        <is>
          <t>104288986</t>
        </is>
      </c>
      <c r="E367" t="inlineStr">
        <is>
          <t>50342537</t>
        </is>
      </c>
      <c r="F367" t="inlineStr">
        <is>
          <t>77282564</t>
        </is>
      </c>
      <c r="G367" t="inlineStr">
        <is>
          <t>92944425</t>
        </is>
      </c>
      <c r="H367" t="inlineStr">
        <is>
          <t>54351893</t>
        </is>
      </c>
      <c r="I367" t="inlineStr">
        <is>
          <t>79330040</t>
        </is>
      </c>
      <c r="J367" t="inlineStr">
        <is>
          <t>162823321</t>
        </is>
      </c>
      <c r="K367" t="inlineStr">
        <is>
          <t>109172178</t>
        </is>
      </c>
      <c r="L367" t="inlineStr">
        <is>
          <t>61825323</t>
        </is>
      </c>
      <c r="M367" t="inlineStr">
        <is>
          <t>37220743</t>
        </is>
      </c>
      <c r="N367" t="inlineStr">
        <is>
          <t>9742000</t>
        </is>
      </c>
      <c r="O367" t="inlineStr">
        <is>
          <t>17916023</t>
        </is>
      </c>
      <c r="P367" t="inlineStr">
        <is>
          <t>127325237</t>
        </is>
      </c>
      <c r="Q367" t="inlineStr">
        <is>
          <t>1064377000</t>
        </is>
      </c>
    </row>
    <row r="368">
      <c r="A368" t="inlineStr">
        <is>
          <t>00998A</t>
        </is>
      </c>
      <c r="B368" t="inlineStr">
        <is>
          <t>886436</t>
        </is>
      </c>
      <c r="C368" t="inlineStr">
        <is>
          <t>35989673</t>
        </is>
      </c>
      <c r="D368" t="inlineStr">
        <is>
          <t>37772116</t>
        </is>
      </c>
      <c r="E368" t="inlineStr">
        <is>
          <t>18336951</t>
        </is>
      </c>
      <c r="F368" t="inlineStr">
        <is>
          <t>22927308</t>
        </is>
      </c>
      <c r="G368" t="inlineStr">
        <is>
          <t>24405392</t>
        </is>
      </c>
      <c r="H368" t="inlineStr">
        <is>
          <t>18341325</t>
        </is>
      </c>
      <c r="I368" t="inlineStr">
        <is>
          <t>16023564</t>
        </is>
      </c>
      <c r="J368" t="inlineStr">
        <is>
          <t>43893400</t>
        </is>
      </c>
      <c r="K368" t="inlineStr">
        <is>
          <t>29248271</t>
        </is>
      </c>
      <c r="L368" t="inlineStr">
        <is>
          <t>16770669</t>
        </is>
      </c>
      <c r="M368" t="inlineStr">
        <is>
          <t>7585877</t>
        </is>
      </c>
      <c r="N368" t="inlineStr">
        <is>
          <t>2700000</t>
        </is>
      </c>
      <c r="O368" t="inlineStr">
        <is>
          <t>946000</t>
        </is>
      </c>
      <c r="P368" t="inlineStr">
        <is>
          <t>70782018</t>
        </is>
      </c>
      <c r="Q368" t="inlineStr">
        <is>
          <t>346609000</t>
        </is>
      </c>
    </row>
    <row r="369">
      <c r="A369" t="inlineStr">
        <is>
          <t>00999A</t>
        </is>
      </c>
      <c r="B369" t="inlineStr">
        <is>
          <t>1403763</t>
        </is>
      </c>
      <c r="C369" t="inlineStr">
        <is>
          <t>114888418</t>
        </is>
      </c>
      <c r="D369" t="inlineStr">
        <is>
          <t>136317933</t>
        </is>
      </c>
      <c r="E369" t="inlineStr">
        <is>
          <t>55534286</t>
        </is>
      </c>
      <c r="F369" t="inlineStr">
        <is>
          <t>87207404</t>
        </is>
      </c>
      <c r="G369" t="inlineStr">
        <is>
          <t>91760154</t>
        </is>
      </c>
      <c r="H369" t="inlineStr">
        <is>
          <t>50728852</t>
        </is>
      </c>
      <c r="I369" t="inlineStr">
        <is>
          <t>77180773</t>
        </is>
      </c>
      <c r="J369" t="inlineStr">
        <is>
          <t>143526258</t>
        </is>
      </c>
      <c r="K369" t="inlineStr">
        <is>
          <t>82706862</t>
        </is>
      </c>
      <c r="L369" t="inlineStr">
        <is>
          <t>37970606</t>
        </is>
      </c>
      <c r="M369" t="inlineStr">
        <is>
          <t>18861001</t>
        </is>
      </c>
      <c r="N369" t="inlineStr">
        <is>
          <t>7791000</t>
        </is>
      </c>
      <c r="O369" t="inlineStr">
        <is>
          <t>9325000</t>
        </is>
      </c>
      <c r="P369" t="inlineStr">
        <is>
          <t>82314690</t>
        </is>
      </c>
      <c r="Q369" t="inlineStr">
        <is>
          <t>997517000</t>
        </is>
      </c>
    </row>
    <row r="370">
      <c r="A370" t="inlineStr">
        <is>
          <t>01001T</t>
        </is>
      </c>
      <c r="B370" t="inlineStr">
        <is>
          <t>5807</t>
        </is>
      </c>
      <c r="C370" t="inlineStr">
        <is>
          <t>1329247</t>
        </is>
      </c>
      <c r="D370" t="inlineStr">
        <is>
          <t>1649047</t>
        </is>
      </c>
      <c r="E370" t="inlineStr">
        <is>
          <t>769466</t>
        </is>
      </c>
      <c r="F370" t="inlineStr">
        <is>
          <t>1693073</t>
        </is>
      </c>
      <c r="G370" t="inlineStr">
        <is>
          <t>2086462</t>
        </is>
      </c>
      <c r="H370" t="inlineStr">
        <is>
          <t>1247000</t>
        </is>
      </c>
      <c r="I370" t="inlineStr">
        <is>
          <t>2819000</t>
        </is>
      </c>
      <c r="J370" t="inlineStr">
        <is>
          <t>9061500</t>
        </is>
      </c>
      <c r="K370" t="inlineStr">
        <is>
          <t>7189000</t>
        </is>
      </c>
      <c r="L370" t="inlineStr">
        <is>
          <t>10864000</t>
        </is>
      </c>
      <c r="M370" t="inlineStr">
        <is>
          <t>12375000</t>
        </is>
      </c>
      <c r="N370" t="inlineStr">
        <is>
          <t>3327398</t>
        </is>
      </c>
      <c r="O370" t="inlineStr">
        <is>
          <t>3700000</t>
        </is>
      </c>
      <c r="P370" t="inlineStr">
        <is>
          <t>524884000</t>
        </is>
      </c>
      <c r="Q370" t="inlineStr">
        <is>
          <t>583000000</t>
        </is>
      </c>
    </row>
    <row r="371">
      <c r="A371" t="inlineStr">
        <is>
          <t>01002T</t>
        </is>
      </c>
      <c r="B371" t="inlineStr">
        <is>
          <t>9375</t>
        </is>
      </c>
      <c r="C371" t="inlineStr">
        <is>
          <t>2788253</t>
        </is>
      </c>
      <c r="D371" t="inlineStr">
        <is>
          <t>4743862</t>
        </is>
      </c>
      <c r="E371" t="inlineStr">
        <is>
          <t>1774322</t>
        </is>
      </c>
      <c r="F371" t="inlineStr">
        <is>
          <t>5688250</t>
        </is>
      </c>
      <c r="G371" t="inlineStr">
        <is>
          <t>6221900</t>
        </is>
      </c>
      <c r="H371" t="inlineStr">
        <is>
          <t>2704928</t>
        </is>
      </c>
      <c r="I371" t="inlineStr">
        <is>
          <t>8297500</t>
        </is>
      </c>
      <c r="J371" t="inlineStr">
        <is>
          <t>16855694</t>
        </is>
      </c>
      <c r="K371" t="inlineStr">
        <is>
          <t>16125050</t>
        </is>
      </c>
      <c r="L371" t="inlineStr">
        <is>
          <t>22531866</t>
        </is>
      </c>
      <c r="M371" t="inlineStr">
        <is>
          <t>12771000</t>
        </is>
      </c>
      <c r="N371" t="inlineStr">
        <is>
          <t>10582000</t>
        </is>
      </c>
      <c r="O371" t="inlineStr">
        <is>
          <t>10327000</t>
        </is>
      </c>
      <c r="P371" t="inlineStr">
        <is>
          <t>1271579000</t>
        </is>
      </c>
      <c r="Q371" t="inlineStr">
        <is>
          <t>1393000000</t>
        </is>
      </c>
    </row>
    <row r="372">
      <c r="A372" t="inlineStr">
        <is>
          <t>01004T</t>
        </is>
      </c>
      <c r="B372" t="inlineStr">
        <is>
          <t>7379</t>
        </is>
      </c>
      <c r="C372" t="inlineStr">
        <is>
          <t>961088</t>
        </is>
      </c>
      <c r="D372" t="inlineStr">
        <is>
          <t>1383796</t>
        </is>
      </c>
      <c r="E372" t="inlineStr">
        <is>
          <t>796507</t>
        </is>
      </c>
      <c r="F372" t="inlineStr">
        <is>
          <t>1606993</t>
        </is>
      </c>
      <c r="G372" t="inlineStr">
        <is>
          <t>2073011</t>
        </is>
      </c>
      <c r="H372" t="inlineStr">
        <is>
          <t>1848000</t>
        </is>
      </c>
      <c r="I372" t="inlineStr">
        <is>
          <t>3354000</t>
        </is>
      </c>
      <c r="J372" t="inlineStr">
        <is>
          <t>10138675</t>
        </is>
      </c>
      <c r="K372" t="inlineStr">
        <is>
          <t>12370000</t>
        </is>
      </c>
      <c r="L372" t="inlineStr">
        <is>
          <t>9349123</t>
        </is>
      </c>
      <c r="M372" t="inlineStr">
        <is>
          <t>12547428</t>
        </is>
      </c>
      <c r="N372" t="inlineStr">
        <is>
          <t>6849000</t>
        </is>
      </c>
      <c r="O372" t="inlineStr">
        <is>
          <t>7451000</t>
        </is>
      </c>
      <c r="P372" t="inlineStr">
        <is>
          <t>659464000</t>
        </is>
      </c>
      <c r="Q372" t="inlineStr">
        <is>
          <t>730200000</t>
        </is>
      </c>
    </row>
    <row r="373">
      <c r="A373" t="inlineStr">
        <is>
          <t>01007T</t>
        </is>
      </c>
      <c r="B373" t="inlineStr">
        <is>
          <t>2988</t>
        </is>
      </c>
      <c r="C373" t="inlineStr">
        <is>
          <t>1866776</t>
        </is>
      </c>
      <c r="D373" t="inlineStr">
        <is>
          <t>1603423</t>
        </is>
      </c>
      <c r="E373" t="inlineStr">
        <is>
          <t>1960335</t>
        </is>
      </c>
      <c r="F373" t="inlineStr">
        <is>
          <t>1512324</t>
        </is>
      </c>
      <c r="G373" t="inlineStr">
        <is>
          <t>3930000</t>
        </is>
      </c>
      <c r="H373" t="inlineStr">
        <is>
          <t>2130745</t>
        </is>
      </c>
      <c r="I373" t="inlineStr">
        <is>
          <t>5637000</t>
        </is>
      </c>
      <c r="J373" t="inlineStr">
        <is>
          <t>8802800</t>
        </is>
      </c>
      <c r="K373" t="inlineStr">
        <is>
          <t>11657000</t>
        </is>
      </c>
      <c r="L373" t="inlineStr">
        <is>
          <t>12752629</t>
        </is>
      </c>
      <c r="M373" t="inlineStr">
        <is>
          <t>10849000</t>
        </is>
      </c>
      <c r="N373" t="inlineStr">
        <is>
          <t>5722000</t>
        </is>
      </c>
      <c r="O373" t="inlineStr">
        <is>
          <t>5134000</t>
        </is>
      </c>
      <c r="P373" t="inlineStr">
        <is>
          <t>646438980</t>
        </is>
      </c>
      <c r="Q373" t="inlineStr">
        <is>
          <t>720000000</t>
        </is>
      </c>
    </row>
    <row r="374">
      <c r="A374" t="inlineStr">
        <is>
          <t>01009T</t>
        </is>
      </c>
      <c r="B374" t="inlineStr">
        <is>
          <t>4450</t>
        </is>
      </c>
      <c r="C374" t="inlineStr">
        <is>
          <t>841436</t>
        </is>
      </c>
      <c r="D374" t="inlineStr">
        <is>
          <t>1082869</t>
        </is>
      </c>
      <c r="E374" t="inlineStr">
        <is>
          <t>472002</t>
        </is>
      </c>
      <c r="F374" t="inlineStr">
        <is>
          <t>731000</t>
        </is>
      </c>
      <c r="G374" t="inlineStr">
        <is>
          <t>1211000</t>
        </is>
      </c>
      <c r="H374" t="inlineStr">
        <is>
          <t>1375000</t>
        </is>
      </c>
      <c r="I374" t="inlineStr">
        <is>
          <t>1620000</t>
        </is>
      </c>
      <c r="J374" t="inlineStr">
        <is>
          <t>8017224</t>
        </is>
      </c>
      <c r="K374" t="inlineStr">
        <is>
          <t>6234000</t>
        </is>
      </c>
      <c r="L374" t="inlineStr">
        <is>
          <t>7662000</t>
        </is>
      </c>
      <c r="M374" t="inlineStr">
        <is>
          <t>4300000</t>
        </is>
      </c>
      <c r="N374" t="inlineStr">
        <is>
          <t>4111000</t>
        </is>
      </c>
      <c r="O374" t="inlineStr">
        <is>
          <t>5886000</t>
        </is>
      </c>
      <c r="P374" t="inlineStr">
        <is>
          <t>256452019</t>
        </is>
      </c>
      <c r="Q374" t="inlineStr">
        <is>
          <t>300000000</t>
        </is>
      </c>
    </row>
    <row r="375">
      <c r="A375" t="inlineStr">
        <is>
          <t>01010T</t>
        </is>
      </c>
      <c r="B375" t="inlineStr">
        <is>
          <t>17936</t>
        </is>
      </c>
      <c r="C375" t="inlineStr">
        <is>
          <t>610012</t>
        </is>
      </c>
      <c r="D375" t="inlineStr">
        <is>
          <t>643241</t>
        </is>
      </c>
      <c r="E375" t="inlineStr">
        <is>
          <t>554639</t>
        </is>
      </c>
      <c r="F375" t="inlineStr">
        <is>
          <t>740648</t>
        </is>
      </c>
      <c r="G375" t="inlineStr">
        <is>
          <t>1441067</t>
        </is>
      </c>
      <c r="H375" t="inlineStr">
        <is>
          <t>946129</t>
        </is>
      </c>
      <c r="I375" t="inlineStr">
        <is>
          <t>1556945</t>
        </is>
      </c>
      <c r="J375" t="inlineStr">
        <is>
          <t>5832114</t>
        </is>
      </c>
      <c r="K375" t="inlineStr">
        <is>
          <t>10082152</t>
        </is>
      </c>
      <c r="L375" t="inlineStr">
        <is>
          <t>6636670</t>
        </is>
      </c>
      <c r="M375" t="inlineStr">
        <is>
          <t>4666049</t>
        </is>
      </c>
      <c r="N375" t="inlineStr">
        <is>
          <t>4594480</t>
        </is>
      </c>
      <c r="O375" t="inlineStr">
        <is>
          <t>3783000</t>
        </is>
      </c>
      <c r="P375" t="inlineStr">
        <is>
          <t>2266064918</t>
        </is>
      </c>
      <c r="Q375" t="inlineStr">
        <is>
          <t>2308170000</t>
        </is>
      </c>
    </row>
    <row r="376">
      <c r="A376" t="inlineStr">
        <is>
          <t>1101B</t>
        </is>
      </c>
      <c r="B376" t="inlineStr">
        <is>
          <t>694089</t>
        </is>
      </c>
      <c r="C376" t="inlineStr">
        <is>
          <t>2362018</t>
        </is>
      </c>
      <c r="D376" t="inlineStr">
        <is>
          <t>1366334</t>
        </is>
      </c>
      <c r="E376" t="inlineStr">
        <is>
          <t>627514</t>
        </is>
      </c>
      <c r="F376" t="inlineStr">
        <is>
          <t>370336</t>
        </is>
      </c>
      <c r="G376" t="inlineStr">
        <is>
          <t>862871</t>
        </is>
      </c>
      <c r="H376" t="inlineStr">
        <is>
          <t>725209</t>
        </is>
      </c>
      <c r="I376" t="inlineStr">
        <is>
          <t>272575</t>
        </is>
      </c>
      <c r="J376" t="inlineStr">
        <is>
          <t>1589767</t>
        </is>
      </c>
      <c r="K376" t="inlineStr">
        <is>
          <t>1552336</t>
        </is>
      </c>
      <c r="L376" t="inlineStr">
        <is>
          <t>1395300</t>
        </is>
      </c>
      <c r="M376" t="inlineStr">
        <is>
          <t>1750000</t>
        </is>
      </c>
      <c r="N376" t="inlineStr">
        <is>
          <t>2912130</t>
        </is>
      </c>
      <c r="O376" t="inlineStr">
        <is>
          <t>933521</t>
        </is>
      </c>
      <c r="P376" t="inlineStr">
        <is>
          <t>182586000</t>
        </is>
      </c>
      <c r="Q376" t="inlineStr">
        <is>
          <t>200000000</t>
        </is>
      </c>
    </row>
    <row r="377">
      <c r="A377" t="inlineStr">
        <is>
          <t>1113O</t>
        </is>
      </c>
      <c r="B377" t="inlineStr">
        <is>
          <t>0</t>
        </is>
      </c>
      <c r="C377" t="inlineStr">
        <is>
          <t>343000</t>
        </is>
      </c>
      <c r="D377" t="inlineStr">
        <is>
          <t>188000</t>
        </is>
      </c>
      <c r="E377" t="inlineStr">
        <is>
          <t>12000</t>
        </is>
      </c>
      <c r="F377" t="inlineStr">
        <is>
          <t>60000</t>
        </is>
      </c>
      <c r="G377" t="inlineStr">
        <is>
          <t>42000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195000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840000</t>
        </is>
      </c>
    </row>
    <row r="378">
      <c r="A378" t="inlineStr">
        <is>
          <t>1113R</t>
        </is>
      </c>
      <c r="B378" t="inlineStr">
        <is>
          <t>51306</t>
        </is>
      </c>
      <c r="C378" t="inlineStr">
        <is>
          <t>379150</t>
        </is>
      </c>
      <c r="D378" t="inlineStr">
        <is>
          <t>221550</t>
        </is>
      </c>
      <c r="E378" t="inlineStr">
        <is>
          <t>163500</t>
        </is>
      </c>
      <c r="F378" t="inlineStr">
        <is>
          <t>225000</t>
        </is>
      </c>
      <c r="G378" t="inlineStr">
        <is>
          <t>182000</t>
        </is>
      </c>
      <c r="H378" t="inlineStr">
        <is>
          <t>107000</t>
        </is>
      </c>
      <c r="I378" t="inlineStr">
        <is>
          <t>49000</t>
        </is>
      </c>
      <c r="J378" t="inlineStr">
        <is>
          <t>364350</t>
        </is>
      </c>
      <c r="K378" t="inlineStr">
        <is>
          <t>386000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2128856</t>
        </is>
      </c>
    </row>
    <row r="379">
      <c r="A379" t="inlineStr">
        <is>
          <t>1312A</t>
        </is>
      </c>
      <c r="B379" t="inlineStr">
        <is>
          <t>4734</t>
        </is>
      </c>
      <c r="C379" t="inlineStr">
        <is>
          <t>1788121</t>
        </is>
      </c>
      <c r="D379" t="inlineStr">
        <is>
          <t>917901</t>
        </is>
      </c>
      <c r="E379" t="inlineStr">
        <is>
          <t>546180</t>
        </is>
      </c>
      <c r="F379" t="inlineStr">
        <is>
          <t>473694</t>
        </is>
      </c>
      <c r="G379" t="inlineStr">
        <is>
          <t>527000</t>
        </is>
      </c>
      <c r="H379" t="inlineStr">
        <is>
          <t>281500</t>
        </is>
      </c>
      <c r="I379" t="inlineStr">
        <is>
          <t>407000</t>
        </is>
      </c>
      <c r="J379" t="inlineStr">
        <is>
          <t>1488500</t>
        </is>
      </c>
      <c r="K379" t="inlineStr">
        <is>
          <t>1125000</t>
        </is>
      </c>
      <c r="L379" t="inlineStr">
        <is>
          <t>1524000</t>
        </is>
      </c>
      <c r="M379" t="inlineStr">
        <is>
          <t>1501149</t>
        </is>
      </c>
      <c r="N379" t="inlineStr">
        <is>
          <t>3371000</t>
        </is>
      </c>
      <c r="O379" t="inlineStr">
        <is>
          <t>1763221</t>
        </is>
      </c>
      <c r="P379" t="inlineStr">
        <is>
          <t>4281000</t>
        </is>
      </c>
      <c r="Q379" t="inlineStr">
        <is>
          <t>20000000</t>
        </is>
      </c>
    </row>
    <row r="380">
      <c r="A380" t="inlineStr">
        <is>
          <t>1407A</t>
        </is>
      </c>
      <c r="B380" t="inlineStr">
        <is>
          <t>0</t>
        </is>
      </c>
      <c r="C380" t="inlineStr">
        <is>
          <t>7942000</t>
        </is>
      </c>
      <c r="D380" t="inlineStr">
        <is>
          <t>4857000</t>
        </is>
      </c>
      <c r="E380" t="inlineStr">
        <is>
          <t>1826000</t>
        </is>
      </c>
      <c r="F380" t="inlineStr">
        <is>
          <t>2169000</t>
        </is>
      </c>
      <c r="G380" t="inlineStr">
        <is>
          <t>2485000</t>
        </is>
      </c>
      <c r="H380" t="inlineStr">
        <is>
          <t>1451000</t>
        </is>
      </c>
      <c r="I380" t="inlineStr">
        <is>
          <t>1383000</t>
        </is>
      </c>
      <c r="J380" t="inlineStr">
        <is>
          <t>4964000</t>
        </is>
      </c>
      <c r="K380" t="inlineStr">
        <is>
          <t>2781000</t>
        </is>
      </c>
      <c r="L380" t="inlineStr">
        <is>
          <t>1656000</t>
        </is>
      </c>
      <c r="M380" t="inlineStr">
        <is>
          <t>432000</t>
        </is>
      </c>
      <c r="N380" t="inlineStr">
        <is>
          <t>0</t>
        </is>
      </c>
      <c r="O380" t="inlineStr">
        <is>
          <t>0</t>
        </is>
      </c>
      <c r="P380" t="inlineStr">
        <is>
          <t>35872000</t>
        </is>
      </c>
      <c r="Q380" t="inlineStr">
        <is>
          <t>67818000</t>
        </is>
      </c>
    </row>
    <row r="381">
      <c r="A381" t="inlineStr">
        <is>
          <t>1492O</t>
        </is>
      </c>
      <c r="B381" t="inlineStr">
        <is>
          <t>0</t>
        </is>
      </c>
      <c r="C381" t="inlineStr">
        <is>
          <t>8000</t>
        </is>
      </c>
      <c r="D381" t="inlineStr">
        <is>
          <t>8000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16000</t>
        </is>
      </c>
    </row>
    <row r="382">
      <c r="A382" t="inlineStr">
        <is>
          <t>1492R</t>
        </is>
      </c>
      <c r="B382" t="inlineStr">
        <is>
          <t>6990</t>
        </is>
      </c>
      <c r="C382" t="inlineStr">
        <is>
          <t>114300</t>
        </is>
      </c>
      <c r="D382" t="inlineStr">
        <is>
          <t>69000</t>
        </is>
      </c>
      <c r="E382" t="inlineStr">
        <is>
          <t>23000</t>
        </is>
      </c>
      <c r="F382" t="inlineStr">
        <is>
          <t>16000</t>
        </is>
      </c>
      <c r="G382" t="inlineStr">
        <is>
          <t>60000</t>
        </is>
      </c>
      <c r="H382" t="inlineStr">
        <is>
          <t>0</t>
        </is>
      </c>
      <c r="I382" t="inlineStr">
        <is>
          <t>92000</t>
        </is>
      </c>
      <c r="J382" t="inlineStr">
        <is>
          <t>145000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526290</t>
        </is>
      </c>
    </row>
    <row r="383">
      <c r="A383" t="inlineStr">
        <is>
          <t>1522A</t>
        </is>
      </c>
      <c r="B383" t="inlineStr">
        <is>
          <t>127047</t>
        </is>
      </c>
      <c r="C383" t="inlineStr">
        <is>
          <t>743382</t>
        </is>
      </c>
      <c r="D383" t="inlineStr">
        <is>
          <t>386670</t>
        </is>
      </c>
      <c r="E383" t="inlineStr">
        <is>
          <t>208629</t>
        </is>
      </c>
      <c r="F383" t="inlineStr">
        <is>
          <t>68797</t>
        </is>
      </c>
      <c r="G383" t="inlineStr">
        <is>
          <t>246100</t>
        </is>
      </c>
      <c r="H383" t="inlineStr">
        <is>
          <t>277437</t>
        </is>
      </c>
      <c r="I383" t="inlineStr">
        <is>
          <t>47000</t>
        </is>
      </c>
      <c r="J383" t="inlineStr">
        <is>
          <t>683438</t>
        </is>
      </c>
      <c r="K383" t="inlineStr">
        <is>
          <t>370000</t>
        </is>
      </c>
      <c r="L383" t="inlineStr">
        <is>
          <t>2114000</t>
        </is>
      </c>
      <c r="M383" t="inlineStr">
        <is>
          <t>1666000</t>
        </is>
      </c>
      <c r="N383" t="inlineStr">
        <is>
          <t>0</t>
        </is>
      </c>
      <c r="O383" t="inlineStr">
        <is>
          <t>1000000</t>
        </is>
      </c>
      <c r="P383" t="inlineStr">
        <is>
          <t>22061500</t>
        </is>
      </c>
      <c r="Q383" t="inlineStr">
        <is>
          <t>30000000</t>
        </is>
      </c>
    </row>
    <row r="384">
      <c r="A384" t="inlineStr">
        <is>
          <t>1748R</t>
        </is>
      </c>
      <c r="B384" t="inlineStr">
        <is>
          <t>5459</t>
        </is>
      </c>
      <c r="C384" t="inlineStr">
        <is>
          <t>162935</t>
        </is>
      </c>
      <c r="D384" t="inlineStr">
        <is>
          <t>159437</t>
        </is>
      </c>
      <c r="E384" t="inlineStr">
        <is>
          <t>24000</t>
        </is>
      </c>
      <c r="F384" t="inlineStr">
        <is>
          <t>16000</t>
        </is>
      </c>
      <c r="G384" t="inlineStr">
        <is>
          <t>0</t>
        </is>
      </c>
      <c r="H384" t="inlineStr">
        <is>
          <t>39000</t>
        </is>
      </c>
      <c r="I384" t="inlineStr">
        <is>
          <t>0</t>
        </is>
      </c>
      <c r="J384" t="inlineStr">
        <is>
          <t>0</t>
        </is>
      </c>
      <c r="K384" t="inlineStr">
        <is>
          <t>122000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528831</t>
        </is>
      </c>
    </row>
    <row r="385">
      <c r="A385" t="inlineStr">
        <is>
          <t>1907A</t>
        </is>
      </c>
      <c r="B385" t="inlineStr">
        <is>
          <t>1176</t>
        </is>
      </c>
      <c r="C385" t="inlineStr">
        <is>
          <t>44000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45176</t>
        </is>
      </c>
    </row>
    <row r="386">
      <c r="A386" t="inlineStr">
        <is>
          <t>2002A</t>
        </is>
      </c>
      <c r="B386" t="inlineStr">
        <is>
          <t>78145</t>
        </is>
      </c>
      <c r="C386" t="inlineStr">
        <is>
          <t>7261084</t>
        </is>
      </c>
      <c r="D386" t="inlineStr">
        <is>
          <t>3409389</t>
        </is>
      </c>
      <c r="E386" t="inlineStr">
        <is>
          <t>2430426</t>
        </is>
      </c>
      <c r="F386" t="inlineStr">
        <is>
          <t>1497634</t>
        </is>
      </c>
      <c r="G386" t="inlineStr">
        <is>
          <t>1998323</t>
        </is>
      </c>
      <c r="H386" t="inlineStr">
        <is>
          <t>1595229</t>
        </is>
      </c>
      <c r="I386" t="inlineStr">
        <is>
          <t>1436935</t>
        </is>
      </c>
      <c r="J386" t="inlineStr">
        <is>
          <t>4277109</t>
        </is>
      </c>
      <c r="K386" t="inlineStr">
        <is>
          <t>3246225</t>
        </is>
      </c>
      <c r="L386" t="inlineStr">
        <is>
          <t>2698000</t>
        </is>
      </c>
      <c r="M386" t="inlineStr">
        <is>
          <t>2668000</t>
        </is>
      </c>
      <c r="N386" t="inlineStr">
        <is>
          <t>726000</t>
        </is>
      </c>
      <c r="O386" t="inlineStr">
        <is>
          <t>1740500</t>
        </is>
      </c>
      <c r="P386" t="inlineStr">
        <is>
          <t>3205000</t>
        </is>
      </c>
      <c r="Q386" t="inlineStr">
        <is>
          <t>38267999</t>
        </is>
      </c>
    </row>
    <row r="387">
      <c r="A387" t="inlineStr">
        <is>
          <t>2052R</t>
        </is>
      </c>
      <c r="B387" t="inlineStr">
        <is>
          <t>1382124</t>
        </is>
      </c>
      <c r="C387" t="inlineStr">
        <is>
          <t>2244156</t>
        </is>
      </c>
      <c r="D387" t="inlineStr">
        <is>
          <t>906875</t>
        </is>
      </c>
      <c r="E387" t="inlineStr">
        <is>
          <t>626033</t>
        </is>
      </c>
      <c r="F387" t="inlineStr">
        <is>
          <t>375732</t>
        </is>
      </c>
      <c r="G387" t="inlineStr">
        <is>
          <t>628020</t>
        </is>
      </c>
      <c r="H387" t="inlineStr">
        <is>
          <t>202233</t>
        </is>
      </c>
      <c r="I387" t="inlineStr">
        <is>
          <t>522849</t>
        </is>
      </c>
      <c r="J387" t="inlineStr">
        <is>
          <t>619120</t>
        </is>
      </c>
      <c r="K387" t="inlineStr">
        <is>
          <t>106105</t>
        </is>
      </c>
      <c r="L387" t="inlineStr">
        <is>
          <t>621707</t>
        </is>
      </c>
      <c r="M387" t="inlineStr">
        <is>
          <t>934784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9169738</t>
        </is>
      </c>
    </row>
    <row r="388">
      <c r="A388" t="inlineStr">
        <is>
          <t>2323O</t>
        </is>
      </c>
      <c r="B388" t="inlineStr">
        <is>
          <t>13022178</t>
        </is>
      </c>
      <c r="C388" t="inlineStr">
        <is>
          <t>97651317</t>
        </is>
      </c>
      <c r="D388" t="inlineStr">
        <is>
          <t>77639196</t>
        </is>
      </c>
      <c r="E388" t="inlineStr">
        <is>
          <t>40089558</t>
        </is>
      </c>
      <c r="F388" t="inlineStr">
        <is>
          <t>38751110</t>
        </is>
      </c>
      <c r="G388" t="inlineStr">
        <is>
          <t>45524000</t>
        </is>
      </c>
      <c r="H388" t="inlineStr">
        <is>
          <t>28309432</t>
        </is>
      </c>
      <c r="I388" t="inlineStr">
        <is>
          <t>27159324</t>
        </is>
      </c>
      <c r="J388" t="inlineStr">
        <is>
          <t>77881898</t>
        </is>
      </c>
      <c r="K388" t="inlineStr">
        <is>
          <t>73588273</t>
        </is>
      </c>
      <c r="L388" t="inlineStr">
        <is>
          <t>61358653</t>
        </is>
      </c>
      <c r="M388" t="inlineStr">
        <is>
          <t>36234585</t>
        </is>
      </c>
      <c r="N388" t="inlineStr">
        <is>
          <t>18815035</t>
        </is>
      </c>
      <c r="O388" t="inlineStr">
        <is>
          <t>20029222</t>
        </is>
      </c>
      <c r="P388" t="inlineStr">
        <is>
          <t>433294547</t>
        </is>
      </c>
      <c r="Q388" t="inlineStr">
        <is>
          <t>1089348328</t>
        </is>
      </c>
    </row>
    <row r="389">
      <c r="A389" t="inlineStr">
        <is>
          <t>2348A</t>
        </is>
      </c>
      <c r="B389" t="inlineStr">
        <is>
          <t>218299</t>
        </is>
      </c>
      <c r="C389" t="inlineStr">
        <is>
          <t>1192328</t>
        </is>
      </c>
      <c r="D389" t="inlineStr">
        <is>
          <t>739561</t>
        </is>
      </c>
      <c r="E389" t="inlineStr">
        <is>
          <t>805182</t>
        </is>
      </c>
      <c r="F389" t="inlineStr">
        <is>
          <t>607434</t>
        </is>
      </c>
      <c r="G389" t="inlineStr">
        <is>
          <t>680955</t>
        </is>
      </c>
      <c r="H389" t="inlineStr">
        <is>
          <t>338000</t>
        </is>
      </c>
      <c r="I389" t="inlineStr">
        <is>
          <t>424000</t>
        </is>
      </c>
      <c r="J389" t="inlineStr">
        <is>
          <t>1980660</t>
        </is>
      </c>
      <c r="K389" t="inlineStr">
        <is>
          <t>1838000</t>
        </is>
      </c>
      <c r="L389" t="inlineStr">
        <is>
          <t>1538581</t>
        </is>
      </c>
      <c r="M389" t="inlineStr">
        <is>
          <t>0</t>
        </is>
      </c>
      <c r="N389" t="inlineStr">
        <is>
          <t>2922000</t>
        </is>
      </c>
      <c r="O389" t="inlineStr">
        <is>
          <t>0</t>
        </is>
      </c>
      <c r="P389" t="inlineStr">
        <is>
          <t>16715000</t>
        </is>
      </c>
      <c r="Q389" t="inlineStr">
        <is>
          <t>30000000</t>
        </is>
      </c>
    </row>
    <row r="390">
      <c r="A390" t="inlineStr">
        <is>
          <t>2364A</t>
        </is>
      </c>
      <c r="B390" t="inlineStr">
        <is>
          <t>19</t>
        </is>
      </c>
      <c r="C390" t="inlineStr">
        <is>
          <t>1043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1062</t>
        </is>
      </c>
    </row>
    <row r="391">
      <c r="A391" t="inlineStr">
        <is>
          <t>2836A</t>
        </is>
      </c>
      <c r="B391" t="inlineStr">
        <is>
          <t>212158</t>
        </is>
      </c>
      <c r="C391" t="inlineStr">
        <is>
          <t>2113040</t>
        </is>
      </c>
      <c r="D391" t="inlineStr">
        <is>
          <t>824130</t>
        </is>
      </c>
      <c r="E391" t="inlineStr">
        <is>
          <t>548008</t>
        </is>
      </c>
      <c r="F391" t="inlineStr">
        <is>
          <t>530472</t>
        </is>
      </c>
      <c r="G391" t="inlineStr">
        <is>
          <t>2672069</t>
        </is>
      </c>
      <c r="H391" t="inlineStr">
        <is>
          <t>642817</t>
        </is>
      </c>
      <c r="I391" t="inlineStr">
        <is>
          <t>1168386</t>
        </is>
      </c>
      <c r="J391" t="inlineStr">
        <is>
          <t>3760869</t>
        </is>
      </c>
      <c r="K391" t="inlineStr">
        <is>
          <t>4270000</t>
        </is>
      </c>
      <c r="L391" t="inlineStr">
        <is>
          <t>7610051</t>
        </is>
      </c>
      <c r="M391" t="inlineStr">
        <is>
          <t>0</t>
        </is>
      </c>
      <c r="N391" t="inlineStr">
        <is>
          <t>1440000</t>
        </is>
      </c>
      <c r="O391" t="inlineStr">
        <is>
          <t>908000</t>
        </is>
      </c>
      <c r="P391" t="inlineStr">
        <is>
          <t>13300000</t>
        </is>
      </c>
      <c r="Q391" t="inlineStr">
        <is>
          <t>40000000</t>
        </is>
      </c>
    </row>
    <row r="392">
      <c r="A392" t="inlineStr">
        <is>
          <t>2838A</t>
        </is>
      </c>
      <c r="B392" t="inlineStr">
        <is>
          <t>213350</t>
        </is>
      </c>
      <c r="C392" t="inlineStr">
        <is>
          <t>5522103</t>
        </is>
      </c>
      <c r="D392" t="inlineStr">
        <is>
          <t>6402600</t>
        </is>
      </c>
      <c r="E392" t="inlineStr">
        <is>
          <t>2344476</t>
        </is>
      </c>
      <c r="F392" t="inlineStr">
        <is>
          <t>4688603</t>
        </is>
      </c>
      <c r="G392" t="inlineStr">
        <is>
          <t>3766089</t>
        </is>
      </c>
      <c r="H392" t="inlineStr">
        <is>
          <t>4220164</t>
        </is>
      </c>
      <c r="I392" t="inlineStr">
        <is>
          <t>2478770</t>
        </is>
      </c>
      <c r="J392" t="inlineStr">
        <is>
          <t>10866644</t>
        </is>
      </c>
      <c r="K392" t="inlineStr">
        <is>
          <t>15942774</t>
        </is>
      </c>
      <c r="L392" t="inlineStr">
        <is>
          <t>5956283</t>
        </is>
      </c>
      <c r="M392" t="inlineStr">
        <is>
          <t>4259000</t>
        </is>
      </c>
      <c r="N392" t="inlineStr">
        <is>
          <t>3394000</t>
        </is>
      </c>
      <c r="O392" t="inlineStr">
        <is>
          <t>6348000</t>
        </is>
      </c>
      <c r="P392" t="inlineStr">
        <is>
          <t>123597144</t>
        </is>
      </c>
      <c r="Q392" t="inlineStr">
        <is>
          <t>200000000</t>
        </is>
      </c>
    </row>
    <row r="393">
      <c r="A393" t="inlineStr">
        <is>
          <t>2881A</t>
        </is>
      </c>
      <c r="B393" t="inlineStr">
        <is>
          <t>1869895</t>
        </is>
      </c>
      <c r="C393" t="inlineStr">
        <is>
          <t>11526687</t>
        </is>
      </c>
      <c r="D393" t="inlineStr">
        <is>
          <t>6546181</t>
        </is>
      </c>
      <c r="E393" t="inlineStr">
        <is>
          <t>2554860</t>
        </is>
      </c>
      <c r="F393" t="inlineStr">
        <is>
          <t>3136449</t>
        </is>
      </c>
      <c r="G393" t="inlineStr">
        <is>
          <t>3406663</t>
        </is>
      </c>
      <c r="H393" t="inlineStr">
        <is>
          <t>3151970</t>
        </is>
      </c>
      <c r="I393" t="inlineStr">
        <is>
          <t>2999143</t>
        </is>
      </c>
      <c r="J393" t="inlineStr">
        <is>
          <t>8447326</t>
        </is>
      </c>
      <c r="K393" t="inlineStr">
        <is>
          <t>5647229</t>
        </is>
      </c>
      <c r="L393" t="inlineStr">
        <is>
          <t>7042000</t>
        </is>
      </c>
      <c r="M393" t="inlineStr">
        <is>
          <t>7347000</t>
        </is>
      </c>
      <c r="N393" t="inlineStr">
        <is>
          <t>4169000</t>
        </is>
      </c>
      <c r="O393" t="inlineStr">
        <is>
          <t>3681931</t>
        </is>
      </c>
      <c r="P393" t="inlineStr">
        <is>
          <t>528473666</t>
        </is>
      </c>
      <c r="Q393" t="inlineStr">
        <is>
          <t>600000000</t>
        </is>
      </c>
    </row>
    <row r="394">
      <c r="A394" t="inlineStr">
        <is>
          <t>2881B</t>
        </is>
      </c>
      <c r="B394" t="inlineStr">
        <is>
          <t>2071835</t>
        </is>
      </c>
      <c r="C394" t="inlineStr">
        <is>
          <t>6605580</t>
        </is>
      </c>
      <c r="D394" t="inlineStr">
        <is>
          <t>3943102</t>
        </is>
      </c>
      <c r="E394" t="inlineStr">
        <is>
          <t>1784295</t>
        </is>
      </c>
      <c r="F394" t="inlineStr">
        <is>
          <t>1454978</t>
        </is>
      </c>
      <c r="G394" t="inlineStr">
        <is>
          <t>2228445</t>
        </is>
      </c>
      <c r="H394" t="inlineStr">
        <is>
          <t>1367000</t>
        </is>
      </c>
      <c r="I394" t="inlineStr">
        <is>
          <t>2005499</t>
        </is>
      </c>
      <c r="J394" t="inlineStr">
        <is>
          <t>5419353</t>
        </is>
      </c>
      <c r="K394" t="inlineStr">
        <is>
          <t>3603482</t>
        </is>
      </c>
      <c r="L394" t="inlineStr">
        <is>
          <t>3311188</t>
        </is>
      </c>
      <c r="M394" t="inlineStr">
        <is>
          <t>6684750</t>
        </is>
      </c>
      <c r="N394" t="inlineStr">
        <is>
          <t>7393000</t>
        </is>
      </c>
      <c r="O394" t="inlineStr">
        <is>
          <t>5550000</t>
        </is>
      </c>
      <c r="P394" t="inlineStr">
        <is>
          <t>613237493</t>
        </is>
      </c>
      <c r="Q394" t="inlineStr">
        <is>
          <t>666660000</t>
        </is>
      </c>
    </row>
    <row r="395">
      <c r="A395" t="inlineStr">
        <is>
          <t>2881C</t>
        </is>
      </c>
      <c r="B395" t="inlineStr">
        <is>
          <t>4415005</t>
        </is>
      </c>
      <c r="C395" t="inlineStr">
        <is>
          <t>12985378</t>
        </is>
      </c>
      <c r="D395" t="inlineStr">
        <is>
          <t>2813930</t>
        </is>
      </c>
      <c r="E395" t="inlineStr">
        <is>
          <t>1957197</t>
        </is>
      </c>
      <c r="F395" t="inlineStr">
        <is>
          <t>1445856</t>
        </is>
      </c>
      <c r="G395" t="inlineStr">
        <is>
          <t>2115742</t>
        </is>
      </c>
      <c r="H395" t="inlineStr">
        <is>
          <t>1832546</t>
        </is>
      </c>
      <c r="I395" t="inlineStr">
        <is>
          <t>1862423</t>
        </is>
      </c>
      <c r="J395" t="inlineStr">
        <is>
          <t>6714928</t>
        </is>
      </c>
      <c r="K395" t="inlineStr">
        <is>
          <t>6618707</t>
        </is>
      </c>
      <c r="L395" t="inlineStr">
        <is>
          <t>7395335</t>
        </is>
      </c>
      <c r="M395" t="inlineStr">
        <is>
          <t>6003206</t>
        </is>
      </c>
      <c r="N395" t="inlineStr">
        <is>
          <t>4826350</t>
        </is>
      </c>
      <c r="O395" t="inlineStr">
        <is>
          <t>825000</t>
        </is>
      </c>
      <c r="P395" t="inlineStr">
        <is>
          <t>271518397</t>
        </is>
      </c>
      <c r="Q395" t="inlineStr">
        <is>
          <t>333330000</t>
        </is>
      </c>
    </row>
    <row r="396">
      <c r="A396" t="inlineStr">
        <is>
          <t>2882A</t>
        </is>
      </c>
      <c r="B396" t="inlineStr">
        <is>
          <t>2339292</t>
        </is>
      </c>
      <c r="C396" t="inlineStr">
        <is>
          <t>7697841</t>
        </is>
      </c>
      <c r="D396" t="inlineStr">
        <is>
          <t>4265952</t>
        </is>
      </c>
      <c r="E396" t="inlineStr">
        <is>
          <t>1804348</t>
        </is>
      </c>
      <c r="F396" t="inlineStr">
        <is>
          <t>2295483</t>
        </is>
      </c>
      <c r="G396" t="inlineStr">
        <is>
          <t>2700249</t>
        </is>
      </c>
      <c r="H396" t="inlineStr">
        <is>
          <t>1669713</t>
        </is>
      </c>
      <c r="I396" t="inlineStr">
        <is>
          <t>1970119</t>
        </is>
      </c>
      <c r="J396" t="inlineStr">
        <is>
          <t>4988607</t>
        </is>
      </c>
      <c r="K396" t="inlineStr">
        <is>
          <t>4932813</t>
        </is>
      </c>
      <c r="L396" t="inlineStr">
        <is>
          <t>6436000</t>
        </is>
      </c>
      <c r="M396" t="inlineStr">
        <is>
          <t>5875582</t>
        </is>
      </c>
      <c r="N396" t="inlineStr">
        <is>
          <t>2714000</t>
        </is>
      </c>
      <c r="O396" t="inlineStr">
        <is>
          <t>6544868</t>
        </is>
      </c>
      <c r="P396" t="inlineStr">
        <is>
          <t>777065133</t>
        </is>
      </c>
      <c r="Q396" t="inlineStr">
        <is>
          <t>833300000</t>
        </is>
      </c>
    </row>
    <row r="397">
      <c r="A397" t="inlineStr">
        <is>
          <t>2882B</t>
        </is>
      </c>
      <c r="B397" t="inlineStr">
        <is>
          <t>2129951</t>
        </is>
      </c>
      <c r="C397" t="inlineStr">
        <is>
          <t>7270616</t>
        </is>
      </c>
      <c r="D397" t="inlineStr">
        <is>
          <t>2259458</t>
        </is>
      </c>
      <c r="E397" t="inlineStr">
        <is>
          <t>1329452</t>
        </is>
      </c>
      <c r="F397" t="inlineStr">
        <is>
          <t>1000244</t>
        </is>
      </c>
      <c r="G397" t="inlineStr">
        <is>
          <t>1131319</t>
        </is>
      </c>
      <c r="H397" t="inlineStr">
        <is>
          <t>820926</t>
        </is>
      </c>
      <c r="I397" t="inlineStr">
        <is>
          <t>593718</t>
        </is>
      </c>
      <c r="J397" t="inlineStr">
        <is>
          <t>3301012</t>
        </is>
      </c>
      <c r="K397" t="inlineStr">
        <is>
          <t>2508438</t>
        </is>
      </c>
      <c r="L397" t="inlineStr">
        <is>
          <t>5394429</t>
        </is>
      </c>
      <c r="M397" t="inlineStr">
        <is>
          <t>3611992</t>
        </is>
      </c>
      <c r="N397" t="inlineStr">
        <is>
          <t>4312672</t>
        </is>
      </c>
      <c r="O397" t="inlineStr">
        <is>
          <t>4370000</t>
        </is>
      </c>
      <c r="P397" t="inlineStr">
        <is>
          <t>659965773</t>
        </is>
      </c>
      <c r="Q397" t="inlineStr">
        <is>
          <t>700000000</t>
        </is>
      </c>
    </row>
    <row r="398">
      <c r="A398" t="inlineStr">
        <is>
          <t>2883B</t>
        </is>
      </c>
      <c r="B398" t="inlineStr">
        <is>
          <t>9956648</t>
        </is>
      </c>
      <c r="C398" t="inlineStr">
        <is>
          <t>50551640</t>
        </is>
      </c>
      <c r="D398" t="inlineStr">
        <is>
          <t>42391249</t>
        </is>
      </c>
      <c r="E398" t="inlineStr">
        <is>
          <t>26419883</t>
        </is>
      </c>
      <c r="F398" t="inlineStr">
        <is>
          <t>25197700</t>
        </is>
      </c>
      <c r="G398" t="inlineStr">
        <is>
          <t>35445421</t>
        </is>
      </c>
      <c r="H398" t="inlineStr">
        <is>
          <t>25792674</t>
        </is>
      </c>
      <c r="I398" t="inlineStr">
        <is>
          <t>24637044</t>
        </is>
      </c>
      <c r="J398" t="inlineStr">
        <is>
          <t>86819645</t>
        </is>
      </c>
      <c r="K398" t="inlineStr">
        <is>
          <t>90107438</t>
        </is>
      </c>
      <c r="L398" t="inlineStr">
        <is>
          <t>106568708</t>
        </is>
      </c>
      <c r="M398" t="inlineStr">
        <is>
          <t>67683947</t>
        </is>
      </c>
      <c r="N398" t="inlineStr">
        <is>
          <t>38537319</t>
        </is>
      </c>
      <c r="O398" t="inlineStr">
        <is>
          <t>39963234</t>
        </is>
      </c>
      <c r="P398" t="inlineStr">
        <is>
          <t>912069824</t>
        </is>
      </c>
      <c r="Q398" t="inlineStr">
        <is>
          <t>1582142374</t>
        </is>
      </c>
    </row>
    <row r="399">
      <c r="A399" t="inlineStr">
        <is>
          <t>2887E</t>
        </is>
      </c>
      <c r="B399" t="inlineStr">
        <is>
          <t>1448463</t>
        </is>
      </c>
      <c r="C399" t="inlineStr">
        <is>
          <t>7026812</t>
        </is>
      </c>
      <c r="D399" t="inlineStr">
        <is>
          <t>7793571</t>
        </is>
      </c>
      <c r="E399" t="inlineStr">
        <is>
          <t>2890882</t>
        </is>
      </c>
      <c r="F399" t="inlineStr">
        <is>
          <t>4299443</t>
        </is>
      </c>
      <c r="G399" t="inlineStr">
        <is>
          <t>5129573</t>
        </is>
      </c>
      <c r="H399" t="inlineStr">
        <is>
          <t>4796977</t>
        </is>
      </c>
      <c r="I399" t="inlineStr">
        <is>
          <t>4410259</t>
        </is>
      </c>
      <c r="J399" t="inlineStr">
        <is>
          <t>12595398</t>
        </is>
      </c>
      <c r="K399" t="inlineStr">
        <is>
          <t>10757317</t>
        </is>
      </c>
      <c r="L399" t="inlineStr">
        <is>
          <t>11571358</t>
        </is>
      </c>
      <c r="M399" t="inlineStr">
        <is>
          <t>2546962</t>
        </is>
      </c>
      <c r="N399" t="inlineStr">
        <is>
          <t>3899536</t>
        </is>
      </c>
      <c r="O399" t="inlineStr">
        <is>
          <t>4734460</t>
        </is>
      </c>
      <c r="P399" t="inlineStr">
        <is>
          <t>416098989</t>
        </is>
      </c>
      <c r="Q399" t="inlineStr">
        <is>
          <t>500000000</t>
        </is>
      </c>
    </row>
    <row r="400">
      <c r="A400" t="inlineStr">
        <is>
          <t>2887F</t>
        </is>
      </c>
      <c r="B400" t="inlineStr">
        <is>
          <t>1404485</t>
        </is>
      </c>
      <c r="C400" t="inlineStr">
        <is>
          <t>5204793</t>
        </is>
      </c>
      <c r="D400" t="inlineStr">
        <is>
          <t>3839553</t>
        </is>
      </c>
      <c r="E400" t="inlineStr">
        <is>
          <t>1395716</t>
        </is>
      </c>
      <c r="F400" t="inlineStr">
        <is>
          <t>1388377</t>
        </is>
      </c>
      <c r="G400" t="inlineStr">
        <is>
          <t>2400085</t>
        </is>
      </c>
      <c r="H400" t="inlineStr">
        <is>
          <t>1527525</t>
        </is>
      </c>
      <c r="I400" t="inlineStr">
        <is>
          <t>1120536</t>
        </is>
      </c>
      <c r="J400" t="inlineStr">
        <is>
          <t>3976549</t>
        </is>
      </c>
      <c r="K400" t="inlineStr">
        <is>
          <t>4997011</t>
        </is>
      </c>
      <c r="L400" t="inlineStr">
        <is>
          <t>4570710</t>
        </is>
      </c>
      <c r="M400" t="inlineStr">
        <is>
          <t>1478974</t>
        </is>
      </c>
      <c r="N400" t="inlineStr">
        <is>
          <t>4571469</t>
        </is>
      </c>
      <c r="O400" t="inlineStr">
        <is>
          <t>4607000</t>
        </is>
      </c>
      <c r="P400" t="inlineStr">
        <is>
          <t>257517217</t>
        </is>
      </c>
      <c r="Q400" t="inlineStr">
        <is>
          <t>300000000</t>
        </is>
      </c>
    </row>
    <row r="401">
      <c r="A401" t="inlineStr">
        <is>
          <t>2887G</t>
        </is>
      </c>
      <c r="B401" t="inlineStr">
        <is>
          <t>1040740</t>
        </is>
      </c>
      <c r="C401" t="inlineStr">
        <is>
          <t>4371151</t>
        </is>
      </c>
      <c r="D401" t="inlineStr">
        <is>
          <t>3087611</t>
        </is>
      </c>
      <c r="E401" t="inlineStr">
        <is>
          <t>2655870</t>
        </is>
      </c>
      <c r="F401" t="inlineStr">
        <is>
          <t>1795536</t>
        </is>
      </c>
      <c r="G401" t="inlineStr">
        <is>
          <t>2476717</t>
        </is>
      </c>
      <c r="H401" t="inlineStr">
        <is>
          <t>1830482</t>
        </is>
      </c>
      <c r="I401" t="inlineStr">
        <is>
          <t>1755841</t>
        </is>
      </c>
      <c r="J401" t="inlineStr">
        <is>
          <t>6223863</t>
        </is>
      </c>
      <c r="K401" t="inlineStr">
        <is>
          <t>6034757</t>
        </is>
      </c>
      <c r="L401" t="inlineStr">
        <is>
          <t>7584607</t>
        </is>
      </c>
      <c r="M401" t="inlineStr">
        <is>
          <t>4872114</t>
        </is>
      </c>
      <c r="N401" t="inlineStr">
        <is>
          <t>1424000</t>
        </is>
      </c>
      <c r="O401" t="inlineStr">
        <is>
          <t>3688000</t>
        </is>
      </c>
      <c r="P401" t="inlineStr">
        <is>
          <t>26158711</t>
        </is>
      </c>
      <c r="Q401" t="inlineStr">
        <is>
          <t>75000000</t>
        </is>
      </c>
    </row>
    <row r="402">
      <c r="A402" t="inlineStr">
        <is>
          <t>2887H</t>
        </is>
      </c>
      <c r="B402" t="inlineStr">
        <is>
          <t>1244632</t>
        </is>
      </c>
      <c r="C402" t="inlineStr">
        <is>
          <t>8952557</t>
        </is>
      </c>
      <c r="D402" t="inlineStr">
        <is>
          <t>4449519</t>
        </is>
      </c>
      <c r="E402" t="inlineStr">
        <is>
          <t>3732185</t>
        </is>
      </c>
      <c r="F402" t="inlineStr">
        <is>
          <t>2171503</t>
        </is>
      </c>
      <c r="G402" t="inlineStr">
        <is>
          <t>3453880</t>
        </is>
      </c>
      <c r="H402" t="inlineStr">
        <is>
          <t>2900685</t>
        </is>
      </c>
      <c r="I402" t="inlineStr">
        <is>
          <t>3117214</t>
        </is>
      </c>
      <c r="J402" t="inlineStr">
        <is>
          <t>10005427</t>
        </is>
      </c>
      <c r="K402" t="inlineStr">
        <is>
          <t>10914311</t>
        </is>
      </c>
      <c r="L402" t="inlineStr">
        <is>
          <t>12869040</t>
        </is>
      </c>
      <c r="M402" t="inlineStr">
        <is>
          <t>7771494</t>
        </is>
      </c>
      <c r="N402" t="inlineStr">
        <is>
          <t>5532185</t>
        </is>
      </c>
      <c r="O402" t="inlineStr">
        <is>
          <t>3415000</t>
        </is>
      </c>
      <c r="P402" t="inlineStr">
        <is>
          <t>139138368</t>
        </is>
      </c>
      <c r="Q402" t="inlineStr">
        <is>
          <t>219668000</t>
        </is>
      </c>
    </row>
    <row r="403">
      <c r="A403" t="inlineStr">
        <is>
          <t>2887I</t>
        </is>
      </c>
      <c r="B403" t="inlineStr">
        <is>
          <t>48786830</t>
        </is>
      </c>
      <c r="C403" t="inlineStr">
        <is>
          <t>134450023</t>
        </is>
      </c>
      <c r="D403" t="inlineStr">
        <is>
          <t>80133670</t>
        </is>
      </c>
      <c r="E403" t="inlineStr">
        <is>
          <t>44239428</t>
        </is>
      </c>
      <c r="F403" t="inlineStr">
        <is>
          <t>40569810</t>
        </is>
      </c>
      <c r="G403" t="inlineStr">
        <is>
          <t>46991583</t>
        </is>
      </c>
      <c r="H403" t="inlineStr">
        <is>
          <t>34861396</t>
        </is>
      </c>
      <c r="I403" t="inlineStr">
        <is>
          <t>27454461</t>
        </is>
      </c>
      <c r="J403" t="inlineStr">
        <is>
          <t>99217894</t>
        </is>
      </c>
      <c r="K403" t="inlineStr">
        <is>
          <t>120528844</t>
        </is>
      </c>
      <c r="L403" t="inlineStr">
        <is>
          <t>128412755</t>
        </is>
      </c>
      <c r="M403" t="inlineStr">
        <is>
          <t>84321798</t>
        </is>
      </c>
      <c r="N403" t="inlineStr">
        <is>
          <t>64649045</t>
        </is>
      </c>
      <c r="O403" t="inlineStr">
        <is>
          <t>63682627</t>
        </is>
      </c>
      <c r="P403" t="inlineStr">
        <is>
          <t>2078120388</t>
        </is>
      </c>
      <c r="Q403" t="inlineStr">
        <is>
          <t>3096420552</t>
        </is>
      </c>
    </row>
    <row r="404">
      <c r="A404" t="inlineStr">
        <is>
          <t>2887Z1</t>
        </is>
      </c>
      <c r="B404" t="inlineStr">
        <is>
          <t>1722003</t>
        </is>
      </c>
      <c r="C404" t="inlineStr">
        <is>
          <t>5762454</t>
        </is>
      </c>
      <c r="D404" t="inlineStr">
        <is>
          <t>1743106</t>
        </is>
      </c>
      <c r="E404" t="inlineStr">
        <is>
          <t>1266470</t>
        </is>
      </c>
      <c r="F404" t="inlineStr">
        <is>
          <t>1106310</t>
        </is>
      </c>
      <c r="G404" t="inlineStr">
        <is>
          <t>2369701</t>
        </is>
      </c>
      <c r="H404" t="inlineStr">
        <is>
          <t>913395</t>
        </is>
      </c>
      <c r="I404" t="inlineStr">
        <is>
          <t>846149</t>
        </is>
      </c>
      <c r="J404" t="inlineStr">
        <is>
          <t>3790854</t>
        </is>
      </c>
      <c r="K404" t="inlineStr">
        <is>
          <t>3961380</t>
        </is>
      </c>
      <c r="L404" t="inlineStr">
        <is>
          <t>4937417</t>
        </is>
      </c>
      <c r="M404" t="inlineStr">
        <is>
          <t>2432000</t>
        </is>
      </c>
      <c r="N404" t="inlineStr">
        <is>
          <t>2119000</t>
        </is>
      </c>
      <c r="O404" t="inlineStr">
        <is>
          <t>5376569</t>
        </is>
      </c>
      <c r="P404" t="inlineStr">
        <is>
          <t>261653192</t>
        </is>
      </c>
      <c r="Q404" t="inlineStr">
        <is>
          <t>300000000</t>
        </is>
      </c>
    </row>
    <row r="405">
      <c r="A405" t="inlineStr">
        <is>
          <t>2891B</t>
        </is>
      </c>
      <c r="B405" t="inlineStr">
        <is>
          <t>2103125</t>
        </is>
      </c>
      <c r="C405" t="inlineStr">
        <is>
          <t>4111600</t>
        </is>
      </c>
      <c r="D405" t="inlineStr">
        <is>
          <t>1645100</t>
        </is>
      </c>
      <c r="E405" t="inlineStr">
        <is>
          <t>803262</t>
        </is>
      </c>
      <c r="F405" t="inlineStr">
        <is>
          <t>771199</t>
        </is>
      </c>
      <c r="G405" t="inlineStr">
        <is>
          <t>623501</t>
        </is>
      </c>
      <c r="H405" t="inlineStr">
        <is>
          <t>451613</t>
        </is>
      </c>
      <c r="I405" t="inlineStr">
        <is>
          <t>543442</t>
        </is>
      </c>
      <c r="J405" t="inlineStr">
        <is>
          <t>1445506</t>
        </is>
      </c>
      <c r="K405" t="inlineStr">
        <is>
          <t>564578</t>
        </is>
      </c>
      <c r="L405" t="inlineStr">
        <is>
          <t>537000</t>
        </is>
      </c>
      <c r="M405" t="inlineStr">
        <is>
          <t>4012000</t>
        </is>
      </c>
      <c r="N405" t="inlineStr">
        <is>
          <t>1315000</t>
        </is>
      </c>
      <c r="O405" t="inlineStr">
        <is>
          <t>2596000</t>
        </is>
      </c>
      <c r="P405" t="inlineStr">
        <is>
          <t>311807074</t>
        </is>
      </c>
      <c r="Q405" t="inlineStr">
        <is>
          <t>333330000</t>
        </is>
      </c>
    </row>
    <row r="406">
      <c r="A406" t="inlineStr">
        <is>
          <t>2891C</t>
        </is>
      </c>
      <c r="B406" t="inlineStr">
        <is>
          <t>1258702</t>
        </is>
      </c>
      <c r="C406" t="inlineStr">
        <is>
          <t>3843323</t>
        </is>
      </c>
      <c r="D406" t="inlineStr">
        <is>
          <t>879774</t>
        </is>
      </c>
      <c r="E406" t="inlineStr">
        <is>
          <t>260663</t>
        </is>
      </c>
      <c r="F406" t="inlineStr">
        <is>
          <t>191389</t>
        </is>
      </c>
      <c r="G406" t="inlineStr">
        <is>
          <t>446125</t>
        </is>
      </c>
      <c r="H406" t="inlineStr">
        <is>
          <t>369132</t>
        </is>
      </c>
      <c r="I406" t="inlineStr">
        <is>
          <t>223926</t>
        </is>
      </c>
      <c r="J406" t="inlineStr">
        <is>
          <t>534416</t>
        </is>
      </c>
      <c r="K406" t="inlineStr">
        <is>
          <t>667031</t>
        </is>
      </c>
      <c r="L406" t="inlineStr">
        <is>
          <t>1816070</t>
        </is>
      </c>
      <c r="M406" t="inlineStr">
        <is>
          <t>895464</t>
        </is>
      </c>
      <c r="N406" t="inlineStr">
        <is>
          <t>0</t>
        </is>
      </c>
      <c r="O406" t="inlineStr">
        <is>
          <t>3840000</t>
        </is>
      </c>
      <c r="P406" t="inlineStr">
        <is>
          <t>151433985</t>
        </is>
      </c>
      <c r="Q406" t="inlineStr">
        <is>
          <t>166660000</t>
        </is>
      </c>
    </row>
    <row r="407">
      <c r="A407" t="inlineStr">
        <is>
          <t>2897B</t>
        </is>
      </c>
      <c r="B407" t="inlineStr">
        <is>
          <t>614478</t>
        </is>
      </c>
      <c r="C407" t="inlineStr">
        <is>
          <t>7322441</t>
        </is>
      </c>
      <c r="D407" t="inlineStr">
        <is>
          <t>2091870</t>
        </is>
      </c>
      <c r="E407" t="inlineStr">
        <is>
          <t>817419</t>
        </is>
      </c>
      <c r="F407" t="inlineStr">
        <is>
          <t>945804</t>
        </is>
      </c>
      <c r="G407" t="inlineStr">
        <is>
          <t>2001831</t>
        </is>
      </c>
      <c r="H407" t="inlineStr">
        <is>
          <t>3579970</t>
        </is>
      </c>
      <c r="I407" t="inlineStr">
        <is>
          <t>1618494</t>
        </is>
      </c>
      <c r="J407" t="inlineStr">
        <is>
          <t>5705120</t>
        </is>
      </c>
      <c r="K407" t="inlineStr">
        <is>
          <t>6583645</t>
        </is>
      </c>
      <c r="L407" t="inlineStr">
        <is>
          <t>9766812</t>
        </is>
      </c>
      <c r="M407" t="inlineStr">
        <is>
          <t>7482224</t>
        </is>
      </c>
      <c r="N407" t="inlineStr">
        <is>
          <t>2129209</t>
        </is>
      </c>
      <c r="O407" t="inlineStr">
        <is>
          <t>4807000</t>
        </is>
      </c>
      <c r="P407" t="inlineStr">
        <is>
          <t>194533555</t>
        </is>
      </c>
      <c r="Q407" t="inlineStr">
        <is>
          <t>249999872</t>
        </is>
      </c>
    </row>
    <row r="408">
      <c r="A408" t="inlineStr">
        <is>
          <t>3085O</t>
        </is>
      </c>
      <c r="B408" t="inlineStr">
        <is>
          <t>414004</t>
        </is>
      </c>
      <c r="C408" t="inlineStr">
        <is>
          <t>1008421</t>
        </is>
      </c>
      <c r="D408" t="inlineStr">
        <is>
          <t>551585</t>
        </is>
      </c>
      <c r="E408" t="inlineStr">
        <is>
          <t>434379</t>
        </is>
      </c>
      <c r="F408" t="inlineStr">
        <is>
          <t>274901</t>
        </is>
      </c>
      <c r="G408" t="inlineStr">
        <is>
          <t>281301</t>
        </is>
      </c>
      <c r="H408" t="inlineStr">
        <is>
          <t>205870</t>
        </is>
      </c>
      <c r="I408" t="inlineStr">
        <is>
          <t>137131</t>
        </is>
      </c>
      <c r="J408" t="inlineStr">
        <is>
          <t>893667</t>
        </is>
      </c>
      <c r="K408" t="inlineStr">
        <is>
          <t>1246729</t>
        </is>
      </c>
      <c r="L408" t="inlineStr">
        <is>
          <t>1691711</t>
        </is>
      </c>
      <c r="M408" t="inlineStr">
        <is>
          <t>478588</t>
        </is>
      </c>
      <c r="N408" t="inlineStr">
        <is>
          <t>712506</t>
        </is>
      </c>
      <c r="O408" t="inlineStr">
        <is>
          <t>0</t>
        </is>
      </c>
      <c r="P408" t="inlineStr">
        <is>
          <t>60688495</t>
        </is>
      </c>
      <c r="Q408" t="inlineStr">
        <is>
          <t>69019288</t>
        </is>
      </c>
    </row>
    <row r="409">
      <c r="A409" t="inlineStr">
        <is>
          <t>4962O</t>
        </is>
      </c>
      <c r="B409" t="inlineStr">
        <is>
          <t>5130</t>
        </is>
      </c>
      <c r="C409" t="inlineStr">
        <is>
          <t>7501</t>
        </is>
      </c>
      <c r="D409" t="inlineStr">
        <is>
          <t>10007</t>
        </is>
      </c>
      <c r="E409" t="inlineStr">
        <is>
          <t>0</t>
        </is>
      </c>
      <c r="F409" t="inlineStr">
        <is>
          <t>0</t>
        </is>
      </c>
      <c r="G409" t="inlineStr">
        <is>
          <t>25013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47602349</t>
        </is>
      </c>
      <c r="Q409" t="inlineStr">
        <is>
          <t>47650000</t>
        </is>
      </c>
    </row>
    <row r="410">
      <c r="A410" t="inlineStr">
        <is>
          <t>5871A</t>
        </is>
      </c>
      <c r="B410" t="inlineStr">
        <is>
          <t>754387</t>
        </is>
      </c>
      <c r="C410" t="inlineStr">
        <is>
          <t>4414512</t>
        </is>
      </c>
      <c r="D410" t="inlineStr">
        <is>
          <t>2392235</t>
        </is>
      </c>
      <c r="E410" t="inlineStr">
        <is>
          <t>1905058</t>
        </is>
      </c>
      <c r="F410" t="inlineStr">
        <is>
          <t>1979215</t>
        </is>
      </c>
      <c r="G410" t="inlineStr">
        <is>
          <t>3222324</t>
        </is>
      </c>
      <c r="H410" t="inlineStr">
        <is>
          <t>2096589</t>
        </is>
      </c>
      <c r="I410" t="inlineStr">
        <is>
          <t>2621893</t>
        </is>
      </c>
      <c r="J410" t="inlineStr">
        <is>
          <t>9195773</t>
        </is>
      </c>
      <c r="K410" t="inlineStr">
        <is>
          <t>7962854</t>
        </is>
      </c>
      <c r="L410" t="inlineStr">
        <is>
          <t>9394622</t>
        </is>
      </c>
      <c r="M410" t="inlineStr">
        <is>
          <t>6354000</t>
        </is>
      </c>
      <c r="N410" t="inlineStr">
        <is>
          <t>3646088</t>
        </is>
      </c>
      <c r="O410" t="inlineStr">
        <is>
          <t>4510000</t>
        </is>
      </c>
      <c r="P410" t="inlineStr">
        <is>
          <t>89550450</t>
        </is>
      </c>
      <c r="Q410" t="inlineStr">
        <is>
          <t>150000000</t>
        </is>
      </c>
    </row>
    <row r="411">
      <c r="A411" t="inlineStr">
        <is>
          <t>6592A</t>
        </is>
      </c>
      <c r="B411" t="inlineStr">
        <is>
          <t>274864</t>
        </is>
      </c>
      <c r="C411" t="inlineStr">
        <is>
          <t>2342122</t>
        </is>
      </c>
      <c r="D411" t="inlineStr">
        <is>
          <t>733821</t>
        </is>
      </c>
      <c r="E411" t="inlineStr">
        <is>
          <t>262368</t>
        </is>
      </c>
      <c r="F411" t="inlineStr">
        <is>
          <t>329418</t>
        </is>
      </c>
      <c r="G411" t="inlineStr">
        <is>
          <t>194048</t>
        </is>
      </c>
      <c r="H411" t="inlineStr">
        <is>
          <t>182141</t>
        </is>
      </c>
      <c r="I411" t="inlineStr">
        <is>
          <t>144601</t>
        </is>
      </c>
      <c r="J411" t="inlineStr">
        <is>
          <t>780404</t>
        </is>
      </c>
      <c r="K411" t="inlineStr">
        <is>
          <t>315000</t>
        </is>
      </c>
      <c r="L411" t="inlineStr">
        <is>
          <t>1734000</t>
        </is>
      </c>
      <c r="M411" t="inlineStr">
        <is>
          <t>4785000</t>
        </is>
      </c>
      <c r="N411" t="inlineStr">
        <is>
          <t>0</t>
        </is>
      </c>
      <c r="O411" t="inlineStr">
        <is>
          <t>0</t>
        </is>
      </c>
      <c r="P411" t="inlineStr">
        <is>
          <t>37922213</t>
        </is>
      </c>
      <c r="Q411" t="inlineStr">
        <is>
          <t>50000000</t>
        </is>
      </c>
    </row>
    <row r="412">
      <c r="A412" t="inlineStr">
        <is>
          <t>6592B</t>
        </is>
      </c>
      <c r="B412" t="inlineStr">
        <is>
          <t>439870</t>
        </is>
      </c>
      <c r="C412" t="inlineStr">
        <is>
          <t>2484473</t>
        </is>
      </c>
      <c r="D412" t="inlineStr">
        <is>
          <t>515389</t>
        </is>
      </c>
      <c r="E412" t="inlineStr">
        <is>
          <t>458632</t>
        </is>
      </c>
      <c r="F412" t="inlineStr">
        <is>
          <t>334941</t>
        </is>
      </c>
      <c r="G412" t="inlineStr">
        <is>
          <t>432151</t>
        </is>
      </c>
      <c r="H412" t="inlineStr">
        <is>
          <t>169000</t>
        </is>
      </c>
      <c r="I412" t="inlineStr">
        <is>
          <t>322000</t>
        </is>
      </c>
      <c r="J412" t="inlineStr">
        <is>
          <t>1632544</t>
        </is>
      </c>
      <c r="K412" t="inlineStr">
        <is>
          <t>1477000</t>
        </is>
      </c>
      <c r="L412" t="inlineStr">
        <is>
          <t>1058000</t>
        </is>
      </c>
      <c r="M412" t="inlineStr">
        <is>
          <t>1518000</t>
        </is>
      </c>
      <c r="N412" t="inlineStr">
        <is>
          <t>1559000</t>
        </is>
      </c>
      <c r="O412" t="inlineStr">
        <is>
          <t>4000000</t>
        </is>
      </c>
      <c r="P412" t="inlineStr">
        <is>
          <t>33599000</t>
        </is>
      </c>
      <c r="Q412" t="inlineStr">
        <is>
          <t>50000000</t>
        </is>
      </c>
    </row>
    <row r="413">
      <c r="A413" t="inlineStr">
        <is>
          <t>6958A</t>
        </is>
      </c>
      <c r="B413" t="inlineStr">
        <is>
          <t>39296</t>
        </is>
      </c>
      <c r="C413" t="inlineStr">
        <is>
          <t>1972252</t>
        </is>
      </c>
      <c r="D413" t="inlineStr">
        <is>
          <t>251000</t>
        </is>
      </c>
      <c r="E413" t="inlineStr">
        <is>
          <t>214175</t>
        </is>
      </c>
      <c r="F413" t="inlineStr">
        <is>
          <t>238000</t>
        </is>
      </c>
      <c r="G413" t="inlineStr">
        <is>
          <t>371984</t>
        </is>
      </c>
      <c r="H413" t="inlineStr">
        <is>
          <t>293571</t>
        </is>
      </c>
      <c r="I413" t="inlineStr">
        <is>
          <t>353507</t>
        </is>
      </c>
      <c r="J413" t="inlineStr">
        <is>
          <t>866695</t>
        </is>
      </c>
      <c r="K413" t="inlineStr">
        <is>
          <t>565704</t>
        </is>
      </c>
      <c r="L413" t="inlineStr">
        <is>
          <t>1288582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33545234</t>
        </is>
      </c>
      <c r="Q413" t="inlineStr">
        <is>
          <t>40000000</t>
        </is>
      </c>
    </row>
    <row r="414">
      <c r="A414" t="inlineStr">
        <is>
          <t>8112A</t>
        </is>
      </c>
      <c r="B414" t="inlineStr">
        <is>
          <t>914485</t>
        </is>
      </c>
      <c r="C414" t="inlineStr">
        <is>
          <t>2031523</t>
        </is>
      </c>
      <c r="D414" t="inlineStr">
        <is>
          <t>2337293</t>
        </is>
      </c>
      <c r="E414" t="inlineStr">
        <is>
          <t>696596</t>
        </is>
      </c>
      <c r="F414" t="inlineStr">
        <is>
          <t>718979</t>
        </is>
      </c>
      <c r="G414" t="inlineStr">
        <is>
          <t>1032766</t>
        </is>
      </c>
      <c r="H414" t="inlineStr">
        <is>
          <t>836559</t>
        </is>
      </c>
      <c r="I414" t="inlineStr">
        <is>
          <t>697267</t>
        </is>
      </c>
      <c r="J414" t="inlineStr">
        <is>
          <t>1753320</t>
        </is>
      </c>
      <c r="K414" t="inlineStr">
        <is>
          <t>2217212</t>
        </is>
      </c>
      <c r="L414" t="inlineStr">
        <is>
          <t>1541000</t>
        </is>
      </c>
      <c r="M414" t="inlineStr">
        <is>
          <t>442000</t>
        </is>
      </c>
      <c r="N414" t="inlineStr">
        <is>
          <t>1976000</t>
        </is>
      </c>
      <c r="O414" t="inlineStr">
        <is>
          <t>2000000</t>
        </is>
      </c>
      <c r="P414" t="inlineStr">
        <is>
          <t>10805000</t>
        </is>
      </c>
      <c r="Q414" t="inlineStr">
        <is>
          <t>30000000</t>
        </is>
      </c>
    </row>
    <row r="415">
      <c r="A415" t="inlineStr">
        <is>
          <t>8349A</t>
        </is>
      </c>
      <c r="B415" t="inlineStr">
        <is>
          <t>111173</t>
        </is>
      </c>
      <c r="C415" t="inlineStr">
        <is>
          <t>811258</t>
        </is>
      </c>
      <c r="D415" t="inlineStr">
        <is>
          <t>1061802</t>
        </is>
      </c>
      <c r="E415" t="inlineStr">
        <is>
          <t>391195</t>
        </is>
      </c>
      <c r="F415" t="inlineStr">
        <is>
          <t>202000</t>
        </is>
      </c>
      <c r="G415" t="inlineStr">
        <is>
          <t>605785</t>
        </is>
      </c>
      <c r="H415" t="inlineStr">
        <is>
          <t>399000</t>
        </is>
      </c>
      <c r="I415" t="inlineStr">
        <is>
          <t>278000</t>
        </is>
      </c>
      <c r="J415" t="inlineStr">
        <is>
          <t>1685555</t>
        </is>
      </c>
      <c r="K415" t="inlineStr">
        <is>
          <t>1075000</t>
        </is>
      </c>
      <c r="L415" t="inlineStr">
        <is>
          <t>2354232</t>
        </is>
      </c>
      <c r="M415" t="inlineStr">
        <is>
          <t>1025000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10000000</t>
        </is>
      </c>
    </row>
    <row r="416">
      <c r="A416" t="inlineStr">
        <is>
          <t>8916A</t>
        </is>
      </c>
      <c r="B416" t="inlineStr">
        <is>
          <t>34367</t>
        </is>
      </c>
      <c r="C416" t="inlineStr">
        <is>
          <t>149752</t>
        </is>
      </c>
      <c r="D416" t="inlineStr">
        <is>
          <t>36000</t>
        </is>
      </c>
      <c r="E416" t="inlineStr">
        <is>
          <t>0</t>
        </is>
      </c>
      <c r="F416" t="inlineStr">
        <is>
          <t>16000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236119</t>
        </is>
      </c>
    </row>
    <row r="417">
      <c r="A417" t="inlineStr">
        <is>
          <t>9941A</t>
        </is>
      </c>
      <c r="B417" t="inlineStr">
        <is>
          <t>436783</t>
        </is>
      </c>
      <c r="C417" t="inlineStr">
        <is>
          <t>2840575</t>
        </is>
      </c>
      <c r="D417" t="inlineStr">
        <is>
          <t>2490540</t>
        </is>
      </c>
      <c r="E417" t="inlineStr">
        <is>
          <t>845793</t>
        </is>
      </c>
      <c r="F417" t="inlineStr">
        <is>
          <t>947006</t>
        </is>
      </c>
      <c r="G417" t="inlineStr">
        <is>
          <t>990255</t>
        </is>
      </c>
      <c r="H417" t="inlineStr">
        <is>
          <t>965355</t>
        </is>
      </c>
      <c r="I417" t="inlineStr">
        <is>
          <t>806051</t>
        </is>
      </c>
      <c r="J417" t="inlineStr">
        <is>
          <t>2400929</t>
        </is>
      </c>
      <c r="K417" t="inlineStr">
        <is>
          <t>2656265</t>
        </is>
      </c>
      <c r="L417" t="inlineStr">
        <is>
          <t>2482616</t>
        </is>
      </c>
      <c r="M417" t="inlineStr">
        <is>
          <t>4045769</t>
        </is>
      </c>
      <c r="N417" t="inlineStr">
        <is>
          <t>1450000</t>
        </is>
      </c>
      <c r="O417" t="inlineStr">
        <is>
          <t>948020</t>
        </is>
      </c>
      <c r="P417" t="inlineStr">
        <is>
          <t>75694043</t>
        </is>
      </c>
      <c r="Q417" t="inlineStr">
        <is>
          <t>100000000</t>
        </is>
      </c>
    </row>
    <row r="418">
      <c r="A418" t="inlineStr">
        <is>
          <t>Y5810A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100560316</t>
        </is>
      </c>
      <c r="Q418" t="inlineStr">
        <is>
          <t>100560316</t>
        </is>
      </c>
    </row>
    <row r="419">
      <c r="A419" t="inlineStr">
        <is>
          <t>YCJ1AA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25894736</t>
        </is>
      </c>
      <c r="Q419" t="inlineStr">
        <is>
          <t>25894736</t>
        </is>
      </c>
    </row>
    <row r="420">
      <c r="A420" t="inlineStr">
        <is>
          <t>YEK9AA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400000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400000</t>
        </is>
      </c>
    </row>
    <row r="421">
      <c r="A421" t="inlineStr">
        <is>
          <t>YEL5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110090000</t>
        </is>
      </c>
      <c r="Q421" t="inlineStr">
        <is>
          <t>110090000</t>
        </is>
      </c>
    </row>
    <row r="422">
      <c r="A422" t="inlineStr">
        <is>
          <t>YEL9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40372420</t>
        </is>
      </c>
      <c r="Q422" t="inlineStr">
        <is>
          <t>40372420</t>
        </is>
      </c>
    </row>
    <row r="423">
      <c r="A423" t="inlineStr">
        <is>
          <t>YEQ5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40100000</t>
        </is>
      </c>
      <c r="Q423" t="inlineStr">
        <is>
          <t>40100000</t>
        </is>
      </c>
    </row>
    <row r="424">
      <c r="A424" t="inlineStr">
        <is>
          <t>YEQ6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25039250</t>
        </is>
      </c>
      <c r="Q424" t="inlineStr">
        <is>
          <t>25039250</t>
        </is>
      </c>
    </row>
    <row r="425">
      <c r="A425" t="inlineStr">
        <is>
          <t>YEQ7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27459600</t>
        </is>
      </c>
      <c r="Q425" t="inlineStr">
        <is>
          <t>27459600</t>
        </is>
      </c>
    </row>
    <row r="426">
      <c r="A426" t="inlineStr">
        <is>
          <t>YEQ8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25408000</t>
        </is>
      </c>
      <c r="Q426" t="inlineStr">
        <is>
          <t>25408000</t>
        </is>
      </c>
    </row>
    <row r="427">
      <c r="A427" t="inlineStr">
        <is>
          <t>YEQ9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25590000</t>
        </is>
      </c>
      <c r="Q427" t="inlineStr">
        <is>
          <t>25590000</t>
        </is>
      </c>
    </row>
    <row r="428">
      <c r="A428" t="inlineStr">
        <is>
          <t>YER1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120000000</t>
        </is>
      </c>
      <c r="Q428" t="inlineStr">
        <is>
          <t>120000000</t>
        </is>
      </c>
    </row>
    <row r="429">
      <c r="A429" t="inlineStr">
        <is>
          <t>YES7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1037885</t>
        </is>
      </c>
      <c r="Q429" t="inlineStr">
        <is>
          <t>1037885</t>
        </is>
      </c>
    </row>
    <row r="430">
      <c r="A430" t="inlineStr">
        <is>
          <t>YES7AA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617228</t>
        </is>
      </c>
      <c r="O430" t="inlineStr">
        <is>
          <t>0</t>
        </is>
      </c>
      <c r="P430" t="inlineStr">
        <is>
          <t>0</t>
        </is>
      </c>
      <c r="Q430" t="inlineStr">
        <is>
          <t>617228</t>
        </is>
      </c>
    </row>
    <row r="431">
      <c r="A431" t="inlineStr">
        <is>
          <t>YES8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38789212</t>
        </is>
      </c>
      <c r="Q431" t="inlineStr">
        <is>
          <t>38789212</t>
        </is>
      </c>
    </row>
    <row r="432">
      <c r="A432" t="inlineStr">
        <is>
          <t>YET2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14459620</t>
        </is>
      </c>
      <c r="Q432" t="inlineStr">
        <is>
          <t>14459620</t>
        </is>
      </c>
    </row>
    <row r="433">
      <c r="A433" t="inlineStr">
        <is>
          <t>YET5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561151515</t>
        </is>
      </c>
      <c r="Q433" t="inlineStr">
        <is>
          <t>561151515</t>
        </is>
      </c>
    </row>
    <row r="434">
      <c r="A434" t="inlineStr">
        <is>
          <t>YET6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19221059</t>
        </is>
      </c>
      <c r="Q434" t="inlineStr">
        <is>
          <t>19221059</t>
        </is>
      </c>
    </row>
    <row r="435">
      <c r="A435" t="inlineStr">
        <is>
          <t>YET7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16648950</t>
        </is>
      </c>
      <c r="Q435" t="inlineStr">
        <is>
          <t>16648950</t>
        </is>
      </c>
    </row>
    <row r="436">
      <c r="A436" t="inlineStr">
        <is>
          <t>YEU2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20793532</t>
        </is>
      </c>
      <c r="Q436" t="inlineStr">
        <is>
          <t>20793532</t>
        </is>
      </c>
    </row>
    <row r="437">
      <c r="A437" t="inlineStr">
        <is>
          <t>YEU5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35745069</t>
        </is>
      </c>
      <c r="Q437" t="inlineStr">
        <is>
          <t>35745069</t>
        </is>
      </c>
    </row>
    <row r="438">
      <c r="A438" t="inlineStr">
        <is>
          <t>YEU8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14520934</t>
        </is>
      </c>
      <c r="Q438" t="inlineStr">
        <is>
          <t>14520934</t>
        </is>
      </c>
    </row>
    <row r="439">
      <c r="A439" t="inlineStr">
        <is>
          <t>YEV2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11997000</t>
        </is>
      </c>
      <c r="Q439" t="inlineStr">
        <is>
          <t>11997000</t>
        </is>
      </c>
    </row>
    <row r="440">
      <c r="A440" t="inlineStr">
        <is>
          <t>YEV6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29842026</t>
        </is>
      </c>
      <c r="Q440" t="inlineStr">
        <is>
          <t>29842026</t>
        </is>
      </c>
    </row>
    <row r="441">
      <c r="A441" t="inlineStr">
        <is>
          <t>YEV8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22004771</t>
        </is>
      </c>
      <c r="Q441" t="inlineStr">
        <is>
          <t>22004771</t>
        </is>
      </c>
    </row>
    <row r="442">
      <c r="A442" t="inlineStr">
        <is>
          <t>YFA8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24000000</t>
        </is>
      </c>
      <c r="Q442" t="inlineStr">
        <is>
          <t>24000000</t>
        </is>
      </c>
    </row>
    <row r="443">
      <c r="A443" t="inlineStr">
        <is>
          <t>YFB4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3000000</t>
        </is>
      </c>
      <c r="Q443" t="inlineStr">
        <is>
          <t>3000000</t>
        </is>
      </c>
    </row>
    <row r="444">
      <c r="A444" t="inlineStr">
        <is>
          <t>YFC1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10000000</t>
        </is>
      </c>
      <c r="Q444" t="inlineStr">
        <is>
          <t>10000000</t>
        </is>
      </c>
    </row>
    <row r="445">
      <c r="A445" t="inlineStr">
        <is>
          <t>YFC4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39536015</t>
        </is>
      </c>
      <c r="Q445" t="inlineStr">
        <is>
          <t>39536015</t>
        </is>
      </c>
    </row>
    <row r="446">
      <c r="A446" t="inlineStr">
        <is>
          <t>YFC5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117000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26083000</t>
        </is>
      </c>
      <c r="Q446" t="inlineStr">
        <is>
          <t>26200000</t>
        </is>
      </c>
    </row>
    <row r="447">
      <c r="A447" t="inlineStr">
        <is>
          <t>YFC9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60000000</t>
        </is>
      </c>
      <c r="Q447" t="inlineStr">
        <is>
          <t>60000000</t>
        </is>
      </c>
    </row>
    <row r="448">
      <c r="A448" t="inlineStr">
        <is>
          <t>YFD5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122526557</t>
        </is>
      </c>
      <c r="Q448" t="inlineStr">
        <is>
          <t>122526557</t>
        </is>
      </c>
    </row>
    <row r="449">
      <c r="A449" t="inlineStr">
        <is>
          <t>YFE2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30000000</t>
        </is>
      </c>
      <c r="Q449" t="inlineStr">
        <is>
          <t>30000000</t>
        </is>
      </c>
    </row>
    <row r="450">
      <c r="A450" t="inlineStr">
        <is>
          <t>YFE9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4185000</t>
        </is>
      </c>
      <c r="Q450" t="inlineStr">
        <is>
          <t>4185000</t>
        </is>
      </c>
    </row>
    <row r="451">
      <c r="A451" t="inlineStr">
        <is>
          <t>YFF2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12605950</t>
        </is>
      </c>
      <c r="Q451" t="inlineStr">
        <is>
          <t>12605950</t>
        </is>
      </c>
    </row>
    <row r="452">
      <c r="A452" t="inlineStr">
        <is>
          <t>YFF3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20000000</t>
        </is>
      </c>
      <c r="Q452" t="inlineStr">
        <is>
          <t>20000000</t>
        </is>
      </c>
    </row>
    <row r="453">
      <c r="A453" t="inlineStr">
        <is>
          <t>YFF7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85766666</t>
        </is>
      </c>
      <c r="Q453" t="inlineStr">
        <is>
          <t>85766666</t>
        </is>
      </c>
    </row>
    <row r="454">
      <c r="A454" t="inlineStr">
        <is>
          <t>YFG9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41397238</t>
        </is>
      </c>
      <c r="Q454" t="inlineStr">
        <is>
          <t>41397238</t>
        </is>
      </c>
    </row>
    <row r="455">
      <c r="A455" t="inlineStr">
        <is>
          <t>YFJ1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21000000</t>
        </is>
      </c>
      <c r="Q455" t="inlineStr">
        <is>
          <t>21000000</t>
        </is>
      </c>
    </row>
    <row r="456">
      <c r="A456" t="inlineStr">
        <is>
          <t>YFK1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319418495</t>
        </is>
      </c>
      <c r="Q456" t="inlineStr">
        <is>
          <t>319418495</t>
        </is>
      </c>
    </row>
    <row r="457">
      <c r="A457" t="inlineStr">
        <is>
          <t>YFK2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9500000</t>
        </is>
      </c>
      <c r="Q457" t="inlineStr">
        <is>
          <t>9500000</t>
        </is>
      </c>
    </row>
    <row r="458">
      <c r="A458" t="inlineStr">
        <is>
          <t>YFK4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35000000</t>
        </is>
      </c>
      <c r="Q458" t="inlineStr">
        <is>
          <t>35000000</t>
        </is>
      </c>
    </row>
    <row r="459">
      <c r="A459" t="inlineStr">
        <is>
          <t>YFK8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7835403</t>
        </is>
      </c>
      <c r="Q459" t="inlineStr">
        <is>
          <t>7835403</t>
        </is>
      </c>
    </row>
    <row r="460">
      <c r="A460" t="inlineStr">
        <is>
          <t>YFL7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169795723</t>
        </is>
      </c>
      <c r="Q460" t="inlineStr">
        <is>
          <t>169795723</t>
        </is>
      </c>
    </row>
    <row r="461">
      <c r="A461" t="inlineStr">
        <is>
          <t>YFL9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44224000</t>
        </is>
      </c>
      <c r="Q461" t="inlineStr">
        <is>
          <t>44224000</t>
        </is>
      </c>
    </row>
    <row r="462">
      <c r="A462" t="inlineStr">
        <is>
          <t>YFM1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467260000</t>
        </is>
      </c>
      <c r="Q462" t="inlineStr">
        <is>
          <t>467260000</t>
        </is>
      </c>
    </row>
    <row r="463">
      <c r="A463" t="inlineStr">
        <is>
          <t>YFM2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49635902</t>
        </is>
      </c>
      <c r="Q463" t="inlineStr">
        <is>
          <t>49635902</t>
        </is>
      </c>
    </row>
    <row r="464">
      <c r="A464" t="inlineStr">
        <is>
          <t>YFN3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101750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101750</t>
        </is>
      </c>
    </row>
    <row r="465">
      <c r="A465" t="inlineStr">
        <is>
          <t>YFN5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41065428</t>
        </is>
      </c>
      <c r="Q465" t="inlineStr">
        <is>
          <t>41065428</t>
        </is>
      </c>
    </row>
    <row r="466">
      <c r="A466" t="inlineStr">
        <is>
          <t>YFN6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3030000</t>
        </is>
      </c>
      <c r="Q466" t="inlineStr">
        <is>
          <t>3030000</t>
        </is>
      </c>
    </row>
    <row r="467">
      <c r="A467" t="inlineStr">
        <is>
          <t>YFN9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27751204</t>
        </is>
      </c>
      <c r="Q467" t="inlineStr">
        <is>
          <t>27751204</t>
        </is>
      </c>
    </row>
    <row r="468">
      <c r="A468" t="inlineStr">
        <is>
          <t>YFP5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22943000</t>
        </is>
      </c>
      <c r="Q468" t="inlineStr">
        <is>
          <t>22943000</t>
        </is>
      </c>
    </row>
    <row r="469">
      <c r="A469" t="inlineStr">
        <is>
          <t>YFQ1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229757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11295085</t>
        </is>
      </c>
      <c r="Q469" t="inlineStr">
        <is>
          <t>11524842</t>
        </is>
      </c>
    </row>
    <row r="470">
      <c r="A470" t="inlineStr">
        <is>
          <t>YFQ3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29762500</t>
        </is>
      </c>
      <c r="Q470" t="inlineStr">
        <is>
          <t>29762500</t>
        </is>
      </c>
    </row>
    <row r="471">
      <c r="A471" t="inlineStr">
        <is>
          <t>YFQ8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19682623</t>
        </is>
      </c>
      <c r="Q471" t="inlineStr">
        <is>
          <t>19682623</t>
        </is>
      </c>
    </row>
    <row r="472">
      <c r="A472" t="inlineStr">
        <is>
          <t>YFR5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3500000</t>
        </is>
      </c>
      <c r="Q472" t="inlineStr">
        <is>
          <t>3500000</t>
        </is>
      </c>
    </row>
    <row r="473">
      <c r="A473" t="inlineStr">
        <is>
          <t>YFR6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90000000</t>
        </is>
      </c>
      <c r="Q473" t="inlineStr">
        <is>
          <t>90000000</t>
        </is>
      </c>
    </row>
    <row r="474">
      <c r="A474" t="inlineStr">
        <is>
          <t>YFR6AA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660000</t>
        </is>
      </c>
      <c r="O474" t="inlineStr">
        <is>
          <t>0</t>
        </is>
      </c>
      <c r="P474" t="inlineStr">
        <is>
          <t>0</t>
        </is>
      </c>
      <c r="Q474" t="inlineStr">
        <is>
          <t>660000</t>
        </is>
      </c>
    </row>
    <row r="475">
      <c r="A475" t="inlineStr">
        <is>
          <t>YFT2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91844901</t>
        </is>
      </c>
      <c r="Q475" t="inlineStr">
        <is>
          <t>91844901</t>
        </is>
      </c>
    </row>
    <row r="476">
      <c r="A476" t="inlineStr">
        <is>
          <t>YFU5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190363503</t>
        </is>
      </c>
      <c r="Q476" t="inlineStr">
        <is>
          <t>190363503</t>
        </is>
      </c>
    </row>
    <row r="477">
      <c r="A477" t="inlineStr">
        <is>
          <t>YFU6</t>
        </is>
      </c>
      <c r="B477" t="inlineStr">
        <is>
          <t>4197</t>
        </is>
      </c>
      <c r="C477" t="inlineStr">
        <is>
          <t>23413</t>
        </is>
      </c>
      <c r="D477" t="inlineStr">
        <is>
          <t>5765</t>
        </is>
      </c>
      <c r="E477" t="inlineStr">
        <is>
          <t>37583</t>
        </is>
      </c>
      <c r="F477" t="inlineStr">
        <is>
          <t>0</t>
        </is>
      </c>
      <c r="G477" t="inlineStr">
        <is>
          <t>105869</t>
        </is>
      </c>
      <c r="H477" t="inlineStr">
        <is>
          <t>38360</t>
        </is>
      </c>
      <c r="I477" t="inlineStr">
        <is>
          <t>92105</t>
        </is>
      </c>
      <c r="J477" t="inlineStr">
        <is>
          <t>205595</t>
        </is>
      </c>
      <c r="K477" t="inlineStr">
        <is>
          <t>871130</t>
        </is>
      </c>
      <c r="L477" t="inlineStr">
        <is>
          <t>1376961</t>
        </is>
      </c>
      <c r="M477" t="inlineStr">
        <is>
          <t>1429506</t>
        </is>
      </c>
      <c r="N477" t="inlineStr">
        <is>
          <t>632745</t>
        </is>
      </c>
      <c r="O477" t="inlineStr">
        <is>
          <t>0</t>
        </is>
      </c>
      <c r="P477" t="inlineStr">
        <is>
          <t>18236771</t>
        </is>
      </c>
      <c r="Q477" t="inlineStr">
        <is>
          <t>23060000</t>
        </is>
      </c>
    </row>
    <row r="478">
      <c r="A478" t="inlineStr">
        <is>
          <t>YG56AA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100000000</t>
        </is>
      </c>
      <c r="Q478" t="inlineStr">
        <is>
          <t>100000000</t>
        </is>
      </c>
    </row>
    <row r="479">
      <c r="A479" t="inlineStr">
        <is>
          <t>YG83AE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1500000</t>
        </is>
      </c>
      <c r="Q479" t="inlineStr">
        <is>
          <t>1500000</t>
        </is>
      </c>
    </row>
    <row r="480">
      <c r="A480" t="inlineStr">
        <is>
          <t>YGA1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48259363</t>
        </is>
      </c>
      <c r="Q480" t="inlineStr">
        <is>
          <t>48259363</t>
        </is>
      </c>
    </row>
    <row r="481">
      <c r="A481" t="inlineStr">
        <is>
          <t>YGA5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32098300</t>
        </is>
      </c>
      <c r="Q481" t="inlineStr">
        <is>
          <t>32098300</t>
        </is>
      </c>
    </row>
    <row r="482">
      <c r="A482" t="inlineStr">
        <is>
          <t>YGB1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100000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100000</t>
        </is>
      </c>
    </row>
    <row r="483">
      <c r="A483" t="inlineStr">
        <is>
          <t>YGB2</t>
        </is>
      </c>
      <c r="B483" t="inlineStr">
        <is>
          <t>4850</t>
        </is>
      </c>
      <c r="C483" t="inlineStr">
        <is>
          <t>27840</t>
        </is>
      </c>
      <c r="D483" t="inlineStr">
        <is>
          <t>23200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6899576</t>
        </is>
      </c>
      <c r="Q483" t="inlineStr">
        <is>
          <t>6955466</t>
        </is>
      </c>
    </row>
    <row r="484">
      <c r="A484" t="inlineStr">
        <is>
          <t>YGB6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2515000</t>
        </is>
      </c>
      <c r="Q484" t="inlineStr">
        <is>
          <t>2515000</t>
        </is>
      </c>
    </row>
    <row r="485">
      <c r="A485" t="inlineStr">
        <is>
          <t>YGB7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12000000</t>
        </is>
      </c>
      <c r="Q485" t="inlineStr">
        <is>
          <t>12000000</t>
        </is>
      </c>
    </row>
    <row r="486">
      <c r="A486" t="inlineStr">
        <is>
          <t>YGC3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32695408</t>
        </is>
      </c>
      <c r="Q486" t="inlineStr">
        <is>
          <t>32695408</t>
        </is>
      </c>
    </row>
    <row r="487">
      <c r="A487" t="inlineStr">
        <is>
          <t>YGC3AB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2000000</t>
        </is>
      </c>
      <c r="Q487" t="inlineStr">
        <is>
          <t>2000000</t>
        </is>
      </c>
    </row>
    <row r="488">
      <c r="A488" t="inlineStr">
        <is>
          <t>YGC5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108853500</t>
        </is>
      </c>
      <c r="Q488" t="inlineStr">
        <is>
          <t>108853500</t>
        </is>
      </c>
    </row>
    <row r="489">
      <c r="A489" t="inlineStr">
        <is>
          <t>YGC6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60000000</t>
        </is>
      </c>
      <c r="Q489" t="inlineStr">
        <is>
          <t>60000000</t>
        </is>
      </c>
    </row>
    <row r="490">
      <c r="A490" t="inlineStr">
        <is>
          <t>YGC7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13100000</t>
        </is>
      </c>
      <c r="Q490" t="inlineStr">
        <is>
          <t>13100000</t>
        </is>
      </c>
    </row>
    <row r="491">
      <c r="A491" t="inlineStr">
        <is>
          <t>YGC8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13505258</t>
        </is>
      </c>
      <c r="Q491" t="inlineStr">
        <is>
          <t>13505258</t>
        </is>
      </c>
    </row>
    <row r="492">
      <c r="A492" t="inlineStr">
        <is>
          <t>YGC9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6700000</t>
        </is>
      </c>
      <c r="Q492" t="inlineStr">
        <is>
          <t>6700000</t>
        </is>
      </c>
    </row>
    <row r="493">
      <c r="A493" t="inlineStr">
        <is>
          <t>YGD3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110836800</t>
        </is>
      </c>
      <c r="Q493" t="inlineStr">
        <is>
          <t>110836800</t>
        </is>
      </c>
    </row>
    <row r="494">
      <c r="A494" t="inlineStr">
        <is>
          <t>YGD6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29920000</t>
        </is>
      </c>
      <c r="Q494" t="inlineStr">
        <is>
          <t>29920000</t>
        </is>
      </c>
    </row>
    <row r="495">
      <c r="A495" t="inlineStr">
        <is>
          <t>YGD7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14875000</t>
        </is>
      </c>
      <c r="Q495" t="inlineStr">
        <is>
          <t>14875000</t>
        </is>
      </c>
    </row>
    <row r="496">
      <c r="A496" t="inlineStr">
        <is>
          <t>YGD9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28654707</t>
        </is>
      </c>
      <c r="Q496" t="inlineStr">
        <is>
          <t>28654707</t>
        </is>
      </c>
    </row>
    <row r="497">
      <c r="A497" t="inlineStr">
        <is>
          <t>YGE1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287432769</t>
        </is>
      </c>
      <c r="Q497" t="inlineStr">
        <is>
          <t>287432769</t>
        </is>
      </c>
    </row>
    <row r="498">
      <c r="A498" t="inlineStr">
        <is>
          <t>YGE2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545000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545000</t>
        </is>
      </c>
    </row>
    <row r="499">
      <c r="A499" t="inlineStr">
        <is>
          <t>YGE4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64910449</t>
        </is>
      </c>
      <c r="Q499" t="inlineStr">
        <is>
          <t>64910449</t>
        </is>
      </c>
    </row>
    <row r="500">
      <c r="A500" t="inlineStr">
        <is>
          <t>YGE7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38860000</t>
        </is>
      </c>
      <c r="Q500" t="inlineStr">
        <is>
          <t>38860000</t>
        </is>
      </c>
    </row>
    <row r="501">
      <c r="A501" t="inlineStr">
        <is>
          <t>YGE8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5070000</t>
        </is>
      </c>
      <c r="Q501" t="inlineStr">
        <is>
          <t>5070000</t>
        </is>
      </c>
    </row>
    <row r="502">
      <c r="A502" t="inlineStr">
        <is>
          <t>YGE9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15250246</t>
        </is>
      </c>
      <c r="Q502" t="inlineStr">
        <is>
          <t>15250246</t>
        </is>
      </c>
    </row>
    <row r="503">
      <c r="A503" t="inlineStr">
        <is>
          <t>YGF1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20393121</t>
        </is>
      </c>
      <c r="Q503" t="inlineStr">
        <is>
          <t>20393121</t>
        </is>
      </c>
    </row>
    <row r="504">
      <c r="A504" t="inlineStr">
        <is>
          <t>YGG2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1000000</t>
        </is>
      </c>
      <c r="P504" t="inlineStr">
        <is>
          <t>0</t>
        </is>
      </c>
      <c r="Q504" t="inlineStr">
        <is>
          <t>1000000</t>
        </is>
      </c>
    </row>
    <row r="505">
      <c r="A505" t="inlineStr">
        <is>
          <t>YGG6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26000000</t>
        </is>
      </c>
      <c r="Q505" t="inlineStr">
        <is>
          <t>26000000</t>
        </is>
      </c>
    </row>
    <row r="506">
      <c r="A506" t="inlineStr">
        <is>
          <t>YGG7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122220000</t>
        </is>
      </c>
      <c r="Q506" t="inlineStr">
        <is>
          <t>122220000</t>
        </is>
      </c>
    </row>
    <row r="507">
      <c r="A507" t="inlineStr">
        <is>
          <t>YGG9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242415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242415</t>
        </is>
      </c>
    </row>
    <row r="508">
      <c r="A508" t="inlineStr">
        <is>
          <t>YGH3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16000000</t>
        </is>
      </c>
      <c r="Q508" t="inlineStr">
        <is>
          <t>16000000</t>
        </is>
      </c>
    </row>
    <row r="509">
      <c r="A509" t="inlineStr">
        <is>
          <t>YGH4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28918314</t>
        </is>
      </c>
      <c r="Q509" t="inlineStr">
        <is>
          <t>28918314</t>
        </is>
      </c>
    </row>
    <row r="510">
      <c r="A510" t="inlineStr">
        <is>
          <t>YGH5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65200000</t>
        </is>
      </c>
      <c r="Q510" t="inlineStr">
        <is>
          <t>65200000</t>
        </is>
      </c>
    </row>
    <row r="511">
      <c r="A511" t="inlineStr">
        <is>
          <t>YGJ1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31686700</t>
        </is>
      </c>
      <c r="Q511" t="inlineStr">
        <is>
          <t>31686700</t>
        </is>
      </c>
    </row>
    <row r="512">
      <c r="A512" t="inlineStr">
        <is>
          <t>YGJ6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123729000</t>
        </is>
      </c>
      <c r="Q512" t="inlineStr">
        <is>
          <t>123729000</t>
        </is>
      </c>
    </row>
    <row r="513">
      <c r="A513" t="inlineStr">
        <is>
          <t>YGK1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2000000</t>
        </is>
      </c>
      <c r="Q513" t="inlineStr">
        <is>
          <t>2000000</t>
        </is>
      </c>
    </row>
    <row r="514">
      <c r="A514" t="inlineStr">
        <is>
          <t>YGK9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53000000</t>
        </is>
      </c>
      <c r="Q514" t="inlineStr">
        <is>
          <t>53000000</t>
        </is>
      </c>
    </row>
    <row r="515">
      <c r="A515" t="inlineStr">
        <is>
          <t>YGL1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60660000</t>
        </is>
      </c>
      <c r="Q515" t="inlineStr">
        <is>
          <t>60660000</t>
        </is>
      </c>
    </row>
    <row r="516">
      <c r="A516" t="inlineStr">
        <is>
          <t>YGL4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30000000</t>
        </is>
      </c>
      <c r="Q516" t="inlineStr">
        <is>
          <t>30000000</t>
        </is>
      </c>
    </row>
    <row r="517">
      <c r="A517" t="inlineStr">
        <is>
          <t>YGL7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77235551</t>
        </is>
      </c>
      <c r="Q517" t="inlineStr">
        <is>
          <t>77235551</t>
        </is>
      </c>
    </row>
    <row r="518">
      <c r="A518" t="inlineStr">
        <is>
          <t>YGL8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65520000</t>
        </is>
      </c>
      <c r="Q518" t="inlineStr">
        <is>
          <t>65520000</t>
        </is>
      </c>
    </row>
    <row r="519">
      <c r="A519" t="inlineStr">
        <is>
          <t>YGM3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78973750</t>
        </is>
      </c>
      <c r="Q519" t="inlineStr">
        <is>
          <t>78973750</t>
        </is>
      </c>
    </row>
    <row r="520">
      <c r="A520" t="inlineStr">
        <is>
          <t>YGM5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28575424</t>
        </is>
      </c>
      <c r="Q520" t="inlineStr">
        <is>
          <t>28575424</t>
        </is>
      </c>
    </row>
    <row r="521">
      <c r="A521" t="inlineStr">
        <is>
          <t>YGM7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41937016</t>
        </is>
      </c>
      <c r="Q521" t="inlineStr">
        <is>
          <t>41937016</t>
        </is>
      </c>
    </row>
    <row r="522">
      <c r="A522" t="inlineStr">
        <is>
          <t>YGN3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54675875</t>
        </is>
      </c>
      <c r="Q522" t="inlineStr">
        <is>
          <t>54675875</t>
        </is>
      </c>
    </row>
    <row r="523">
      <c r="A523" t="inlineStr">
        <is>
          <t>YGN6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22175803</t>
        </is>
      </c>
      <c r="Q523" t="inlineStr">
        <is>
          <t>22175803</t>
        </is>
      </c>
    </row>
    <row r="524">
      <c r="A524" t="inlineStr">
        <is>
          <t>YGN8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200000000</t>
        </is>
      </c>
      <c r="Q524" t="inlineStr">
        <is>
          <t>200000000</t>
        </is>
      </c>
    </row>
    <row r="525">
      <c r="A525" t="inlineStr">
        <is>
          <t>YGP5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80000000</t>
        </is>
      </c>
      <c r="Q525" t="inlineStr">
        <is>
          <t>80000000</t>
        </is>
      </c>
    </row>
    <row r="526">
      <c r="A526" t="inlineStr">
        <is>
          <t>YGP7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600000000</t>
        </is>
      </c>
      <c r="Q526" t="inlineStr">
        <is>
          <t>600000000</t>
        </is>
      </c>
    </row>
    <row r="527">
      <c r="A527" t="inlineStr">
        <is>
          <t>YGQ2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3000000</t>
        </is>
      </c>
      <c r="Q527" t="inlineStr">
        <is>
          <t>3000000</t>
        </is>
      </c>
    </row>
    <row r="528">
      <c r="A528" t="inlineStr">
        <is>
          <t>YGR2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4000000</t>
        </is>
      </c>
      <c r="Q528" t="inlineStr">
        <is>
          <t>4000000</t>
        </is>
      </c>
    </row>
    <row r="529">
      <c r="A529" t="inlineStr">
        <is>
          <t>YGR3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20000000</t>
        </is>
      </c>
      <c r="Q529" t="inlineStr">
        <is>
          <t>20000000</t>
        </is>
      </c>
    </row>
    <row r="530">
      <c r="A530" t="inlineStr">
        <is>
          <t>YGR9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23191320</t>
        </is>
      </c>
      <c r="Q530" t="inlineStr">
        <is>
          <t>23191320</t>
        </is>
      </c>
    </row>
    <row r="531">
      <c r="A531" t="inlineStr">
        <is>
          <t>YGS2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10000000</t>
        </is>
      </c>
      <c r="Q531" t="inlineStr">
        <is>
          <t>10000000</t>
        </is>
      </c>
    </row>
    <row r="532">
      <c r="A532" t="inlineStr">
        <is>
          <t>YGS5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6065000</t>
        </is>
      </c>
      <c r="Q532" t="inlineStr">
        <is>
          <t>6065000</t>
        </is>
      </c>
    </row>
    <row r="533">
      <c r="A533" t="inlineStr">
        <is>
          <t>YGS5AA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437500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437500</t>
        </is>
      </c>
    </row>
    <row r="534">
      <c r="A534" t="inlineStr">
        <is>
          <t>YGS6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7008000</t>
        </is>
      </c>
      <c r="Q534" t="inlineStr">
        <is>
          <t>7008000</t>
        </is>
      </c>
    </row>
    <row r="535">
      <c r="A535" t="inlineStr">
        <is>
          <t>YGS8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6188763</t>
        </is>
      </c>
      <c r="Q535" t="inlineStr">
        <is>
          <t>6188763</t>
        </is>
      </c>
    </row>
    <row r="536">
      <c r="A536" t="inlineStr">
        <is>
          <t>YGS9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59437632</t>
        </is>
      </c>
      <c r="Q536" t="inlineStr">
        <is>
          <t>59437632</t>
        </is>
      </c>
    </row>
    <row r="537">
      <c r="A537" t="inlineStr">
        <is>
          <t>YGT1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10009000</t>
        </is>
      </c>
      <c r="Q537" t="inlineStr">
        <is>
          <t>10009000</t>
        </is>
      </c>
    </row>
    <row r="538">
      <c r="A538" t="inlineStr">
        <is>
          <t>YGT5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61047000</t>
        </is>
      </c>
      <c r="Q538" t="inlineStr">
        <is>
          <t>61047000</t>
        </is>
      </c>
    </row>
    <row r="539">
      <c r="A539" t="inlineStr">
        <is>
          <t>YGT6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53640500</t>
        </is>
      </c>
      <c r="Q539" t="inlineStr">
        <is>
          <t>53640500</t>
        </is>
      </c>
    </row>
    <row r="540">
      <c r="A540" t="inlineStr">
        <is>
          <t>YGU3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300000000</t>
        </is>
      </c>
      <c r="Q540" t="inlineStr">
        <is>
          <t>300000000</t>
        </is>
      </c>
    </row>
    <row r="541">
      <c r="A541" t="inlineStr">
        <is>
          <t>YGU7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4898695</t>
        </is>
      </c>
      <c r="Q541" t="inlineStr">
        <is>
          <t>4898695</t>
        </is>
      </c>
    </row>
    <row r="542">
      <c r="A542" t="inlineStr">
        <is>
          <t>YGU8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4788000</t>
        </is>
      </c>
      <c r="Q542" t="inlineStr">
        <is>
          <t>4788000</t>
        </is>
      </c>
    </row>
    <row r="543">
      <c r="A543" t="inlineStr">
        <is>
          <t>YGV3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18050000</t>
        </is>
      </c>
      <c r="Q543" t="inlineStr">
        <is>
          <t>18050000</t>
        </is>
      </c>
    </row>
    <row r="544">
      <c r="A544" t="inlineStr">
        <is>
          <t>YGV7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6000000</t>
        </is>
      </c>
      <c r="Q544" t="inlineStr">
        <is>
          <t>6000000</t>
        </is>
      </c>
    </row>
    <row r="545">
      <c r="A545" t="inlineStr">
        <is>
          <t>YHA5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194563302</t>
        </is>
      </c>
      <c r="Q545" t="inlineStr">
        <is>
          <t>194563302</t>
        </is>
      </c>
    </row>
    <row r="546">
      <c r="A546" t="inlineStr">
        <is>
          <t>YHA7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11308000</t>
        </is>
      </c>
      <c r="Q546" t="inlineStr">
        <is>
          <t>11308000</t>
        </is>
      </c>
    </row>
    <row r="547">
      <c r="A547" t="inlineStr">
        <is>
          <t>YHA9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38007675</t>
        </is>
      </c>
      <c r="Q547" t="inlineStr">
        <is>
          <t>38007675</t>
        </is>
      </c>
    </row>
    <row r="548">
      <c r="A548" t="inlineStr">
        <is>
          <t>YHB2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18192198</t>
        </is>
      </c>
      <c r="Q548" t="inlineStr">
        <is>
          <t>18192198</t>
        </is>
      </c>
    </row>
    <row r="549">
      <c r="A549" t="inlineStr">
        <is>
          <t>YHB4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34716000</t>
        </is>
      </c>
      <c r="Q549" t="inlineStr">
        <is>
          <t>34716000</t>
        </is>
      </c>
    </row>
    <row r="550">
      <c r="A550" t="inlineStr">
        <is>
          <t>YHB7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10000000</t>
        </is>
      </c>
      <c r="Q550" t="inlineStr">
        <is>
          <t>10000000</t>
        </is>
      </c>
    </row>
    <row r="551">
      <c r="A551" t="inlineStr">
        <is>
          <t>YHB8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17848705</t>
        </is>
      </c>
      <c r="Q551" t="inlineStr">
        <is>
          <t>17848705</t>
        </is>
      </c>
    </row>
    <row r="552">
      <c r="A552" t="inlineStr">
        <is>
          <t>YHC2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172635000</t>
        </is>
      </c>
      <c r="Q552" t="inlineStr">
        <is>
          <t>172635000</t>
        </is>
      </c>
    </row>
    <row r="553">
      <c r="A553" t="inlineStr">
        <is>
          <t>YHC7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20630325</t>
        </is>
      </c>
      <c r="Q553" t="inlineStr">
        <is>
          <t>20630325</t>
        </is>
      </c>
    </row>
    <row r="554">
      <c r="A554" t="inlineStr">
        <is>
          <t>YHD1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8503492</t>
        </is>
      </c>
      <c r="Q554" t="inlineStr">
        <is>
          <t>8503492</t>
        </is>
      </c>
    </row>
    <row r="555">
      <c r="A555" t="inlineStr">
        <is>
          <t>YHD3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151868752</t>
        </is>
      </c>
      <c r="Q555" t="inlineStr">
        <is>
          <t>151868752</t>
        </is>
      </c>
    </row>
    <row r="556">
      <c r="A556" t="inlineStr">
        <is>
          <t>YHD4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14447252</t>
        </is>
      </c>
      <c r="Q556" t="inlineStr">
        <is>
          <t>14447252</t>
        </is>
      </c>
    </row>
    <row r="557">
      <c r="A557" t="inlineStr">
        <is>
          <t>YHD5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27900000</t>
        </is>
      </c>
      <c r="Q557" t="inlineStr">
        <is>
          <t>27900000</t>
        </is>
      </c>
    </row>
    <row r="558">
      <c r="A558" t="inlineStr">
        <is>
          <t>YHD6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6000000</t>
        </is>
      </c>
      <c r="Q558" t="inlineStr">
        <is>
          <t>6000000</t>
        </is>
      </c>
    </row>
    <row r="559">
      <c r="A559" t="inlineStr">
        <is>
          <t>YHD8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7019910</t>
        </is>
      </c>
      <c r="Q559" t="inlineStr">
        <is>
          <t>7019910</t>
        </is>
      </c>
    </row>
    <row r="560">
      <c r="A560" t="inlineStr">
        <is>
          <t>YHD9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1667647</t>
        </is>
      </c>
      <c r="Q560" t="inlineStr">
        <is>
          <t>1667647</t>
        </is>
      </c>
    </row>
    <row r="561">
      <c r="A561" t="inlineStr">
        <is>
          <t>YHE1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30000000</t>
        </is>
      </c>
      <c r="Q561" t="inlineStr">
        <is>
          <t>30000000</t>
        </is>
      </c>
    </row>
    <row r="562">
      <c r="A562" t="inlineStr">
        <is>
          <t>YHE4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6850000</t>
        </is>
      </c>
      <c r="Q562" t="inlineStr">
        <is>
          <t>6850000</t>
        </is>
      </c>
    </row>
    <row r="563">
      <c r="A563" t="inlineStr">
        <is>
          <t>YHE5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56142869</t>
        </is>
      </c>
      <c r="Q563" t="inlineStr">
        <is>
          <t>56142869</t>
        </is>
      </c>
    </row>
    <row r="564">
      <c r="A564" t="inlineStr">
        <is>
          <t>YHF4</t>
        </is>
      </c>
      <c r="B564" t="inlineStr">
        <is>
          <t>0</t>
        </is>
      </c>
      <c r="C564" t="inlineStr">
        <is>
          <t>14300</t>
        </is>
      </c>
      <c r="D564" t="inlineStr">
        <is>
          <t>9000</t>
        </is>
      </c>
      <c r="E564" t="inlineStr">
        <is>
          <t>30000</t>
        </is>
      </c>
      <c r="F564" t="inlineStr">
        <is>
          <t>36800</t>
        </is>
      </c>
      <c r="G564" t="inlineStr">
        <is>
          <t>225000</t>
        </is>
      </c>
      <c r="H564" t="inlineStr">
        <is>
          <t>190000</t>
        </is>
      </c>
      <c r="I564" t="inlineStr">
        <is>
          <t>183000</t>
        </is>
      </c>
      <c r="J564" t="inlineStr">
        <is>
          <t>290000</t>
        </is>
      </c>
      <c r="K564" t="inlineStr">
        <is>
          <t>381000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38690000</t>
        </is>
      </c>
      <c r="Q564" t="inlineStr">
        <is>
          <t>40049100</t>
        </is>
      </c>
    </row>
    <row r="565">
      <c r="A565" t="inlineStr">
        <is>
          <t>YHF9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3350000</t>
        </is>
      </c>
      <c r="Q565" t="inlineStr">
        <is>
          <t>3350000</t>
        </is>
      </c>
    </row>
    <row r="566">
      <c r="A566" t="inlineStr">
        <is>
          <t>YHG1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27514706</t>
        </is>
      </c>
      <c r="Q566" t="inlineStr">
        <is>
          <t>27514706</t>
        </is>
      </c>
    </row>
    <row r="567">
      <c r="A567" t="inlineStr">
        <is>
          <t>YHG4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14194594</t>
        </is>
      </c>
      <c r="Q567" t="inlineStr">
        <is>
          <t>14194594</t>
        </is>
      </c>
    </row>
    <row r="568">
      <c r="A568" t="inlineStr">
        <is>
          <t>YHG5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130529137</t>
        </is>
      </c>
      <c r="Q568" t="inlineStr">
        <is>
          <t>130529137</t>
        </is>
      </c>
    </row>
    <row r="569">
      <c r="A569" t="inlineStr">
        <is>
          <t>YHG5AA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24564339</t>
        </is>
      </c>
      <c r="Q569" t="inlineStr">
        <is>
          <t>24564339</t>
        </is>
      </c>
    </row>
    <row r="570">
      <c r="A570" t="inlineStr">
        <is>
          <t>YHG6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27135568</t>
        </is>
      </c>
      <c r="Q570" t="inlineStr">
        <is>
          <t>27135568</t>
        </is>
      </c>
    </row>
    <row r="571">
      <c r="A571" t="inlineStr">
        <is>
          <t>YHG8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9461256</t>
        </is>
      </c>
      <c r="Q571" t="inlineStr">
        <is>
          <t>9461256</t>
        </is>
      </c>
    </row>
    <row r="572">
      <c r="A572" t="inlineStr">
        <is>
          <t>YHH1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147350000</t>
        </is>
      </c>
      <c r="Q572" t="inlineStr">
        <is>
          <t>147350000</t>
        </is>
      </c>
    </row>
    <row r="573">
      <c r="A573" t="inlineStr">
        <is>
          <t>YHH7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37368000</t>
        </is>
      </c>
      <c r="Q573" t="inlineStr">
        <is>
          <t>37368000</t>
        </is>
      </c>
    </row>
    <row r="574">
      <c r="A574" t="inlineStr">
        <is>
          <t>YHH8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13300000</t>
        </is>
      </c>
      <c r="Q574" t="inlineStr">
        <is>
          <t>13300000</t>
        </is>
      </c>
    </row>
    <row r="575">
      <c r="A575" t="inlineStr">
        <is>
          <t>YHJ8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5600000</t>
        </is>
      </c>
      <c r="Q575" t="inlineStr">
        <is>
          <t>5600000</t>
        </is>
      </c>
    </row>
    <row r="576">
      <c r="A576" t="inlineStr">
        <is>
          <t>YHJ9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11600000</t>
        </is>
      </c>
      <c r="Q576" t="inlineStr">
        <is>
          <t>11600000</t>
        </is>
      </c>
    </row>
    <row r="577">
      <c r="A577" t="inlineStr">
        <is>
          <t>YHK1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500000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500000</t>
        </is>
      </c>
    </row>
    <row r="578">
      <c r="A578" t="inlineStr">
        <is>
          <t>YHK3</t>
        </is>
      </c>
      <c r="B578" t="inlineStr">
        <is>
          <t>0</t>
        </is>
      </c>
      <c r="C578" t="inlineStr">
        <is>
          <t>0</t>
        </is>
      </c>
      <c r="D578" t="inlineStr">
        <is>
          <t>10000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1000000</t>
        </is>
      </c>
      <c r="P578" t="inlineStr">
        <is>
          <t>56709166</t>
        </is>
      </c>
      <c r="Q578" t="inlineStr">
        <is>
          <t>57719166</t>
        </is>
      </c>
    </row>
    <row r="579">
      <c r="A579" t="inlineStr">
        <is>
          <t>YHK8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30831137</t>
        </is>
      </c>
      <c r="Q579" t="inlineStr">
        <is>
          <t>30831137</t>
        </is>
      </c>
    </row>
    <row r="580">
      <c r="A580" t="inlineStr">
        <is>
          <t>YHK9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7880000</t>
        </is>
      </c>
      <c r="Q580" t="inlineStr">
        <is>
          <t>7880000</t>
        </is>
      </c>
    </row>
    <row r="581">
      <c r="A581" t="inlineStr">
        <is>
          <t>YHL1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7307968</t>
        </is>
      </c>
      <c r="Q581" t="inlineStr">
        <is>
          <t>7307968</t>
        </is>
      </c>
    </row>
    <row r="582">
      <c r="A582" t="inlineStr">
        <is>
          <t>YHL2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5557418</t>
        </is>
      </c>
      <c r="Q582" t="inlineStr">
        <is>
          <t>5557418</t>
        </is>
      </c>
    </row>
    <row r="583">
      <c r="A583" t="inlineStr">
        <is>
          <t>YHL4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4250000</t>
        </is>
      </c>
      <c r="Q583" t="inlineStr">
        <is>
          <t>4250000</t>
        </is>
      </c>
    </row>
    <row r="584">
      <c r="A584" t="inlineStr">
        <is>
          <t>YHL5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50000000</t>
        </is>
      </c>
      <c r="Q584" t="inlineStr">
        <is>
          <t>50000000</t>
        </is>
      </c>
    </row>
    <row r="585">
      <c r="A585" t="inlineStr">
        <is>
          <t>YHL5AA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4752710</t>
        </is>
      </c>
      <c r="Q585" t="inlineStr">
        <is>
          <t>4752710</t>
        </is>
      </c>
    </row>
    <row r="586">
      <c r="A586" t="inlineStr">
        <is>
          <t>YHL9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17500000</t>
        </is>
      </c>
      <c r="Q586" t="inlineStr">
        <is>
          <t>17500000</t>
        </is>
      </c>
    </row>
    <row r="587">
      <c r="A587" t="inlineStr">
        <is>
          <t>YHM2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5275200</t>
        </is>
      </c>
      <c r="Q587" t="inlineStr">
        <is>
          <t>5275200</t>
        </is>
      </c>
    </row>
    <row r="588">
      <c r="A588" t="inlineStr">
        <is>
          <t>YHM2AA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150000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150000</t>
        </is>
      </c>
    </row>
    <row r="589">
      <c r="A589" t="inlineStr">
        <is>
          <t>YHN3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21988089</t>
        </is>
      </c>
      <c r="Q589" t="inlineStr">
        <is>
          <t>21988089</t>
        </is>
      </c>
    </row>
    <row r="590">
      <c r="A590" t="inlineStr">
        <is>
          <t>YHN6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33007388</t>
        </is>
      </c>
      <c r="Q590" t="inlineStr">
        <is>
          <t>33007388</t>
        </is>
      </c>
    </row>
    <row r="591">
      <c r="A591" t="inlineStr">
        <is>
          <t>YHP3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23800000</t>
        </is>
      </c>
      <c r="Q591" t="inlineStr">
        <is>
          <t>23800000</t>
        </is>
      </c>
    </row>
    <row r="592">
      <c r="A592" t="inlineStr">
        <is>
          <t>YHP5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2009840</t>
        </is>
      </c>
      <c r="Q592" t="inlineStr">
        <is>
          <t>2009840</t>
        </is>
      </c>
    </row>
    <row r="593">
      <c r="A593" t="inlineStr">
        <is>
          <t>YHP6</t>
        </is>
      </c>
      <c r="B593" t="inlineStr">
        <is>
          <t>19495</t>
        </is>
      </c>
      <c r="C593" t="inlineStr">
        <is>
          <t>68577</t>
        </is>
      </c>
      <c r="D593" t="inlineStr">
        <is>
          <t>11633</t>
        </is>
      </c>
      <c r="E593" t="inlineStr">
        <is>
          <t>26590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42099</t>
        </is>
      </c>
      <c r="J593" t="inlineStr">
        <is>
          <t>0</t>
        </is>
      </c>
      <c r="K593" t="inlineStr">
        <is>
          <t>0</t>
        </is>
      </c>
      <c r="L593" t="inlineStr">
        <is>
          <t>391722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44027244</t>
        </is>
      </c>
      <c r="Q593" t="inlineStr">
        <is>
          <t>44587360</t>
        </is>
      </c>
    </row>
    <row r="594">
      <c r="A594" t="inlineStr">
        <is>
          <t>YHQ2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6704112</t>
        </is>
      </c>
      <c r="Q594" t="inlineStr">
        <is>
          <t>6704112</t>
        </is>
      </c>
    </row>
    <row r="595">
      <c r="A595" t="inlineStr">
        <is>
          <t>YHQ4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520800</t>
        </is>
      </c>
      <c r="N595" t="inlineStr">
        <is>
          <t>0</t>
        </is>
      </c>
      <c r="O595" t="inlineStr">
        <is>
          <t>0</t>
        </is>
      </c>
      <c r="P595" t="inlineStr">
        <is>
          <t>33080437</t>
        </is>
      </c>
      <c r="Q595" t="inlineStr">
        <is>
          <t>33601237</t>
        </is>
      </c>
    </row>
    <row r="596">
      <c r="A596" t="inlineStr">
        <is>
          <t>YHQ6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31680036</t>
        </is>
      </c>
      <c r="Q596" t="inlineStr">
        <is>
          <t>31680036</t>
        </is>
      </c>
    </row>
    <row r="597">
      <c r="A597" t="inlineStr">
        <is>
          <t>YHQ8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22575000</t>
        </is>
      </c>
      <c r="Q597" t="inlineStr">
        <is>
          <t>22575000</t>
        </is>
      </c>
    </row>
    <row r="598">
      <c r="A598" t="inlineStr">
        <is>
          <t>YHQ8AA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4795000</t>
        </is>
      </c>
      <c r="Q598" t="inlineStr">
        <is>
          <t>4795000</t>
        </is>
      </c>
    </row>
    <row r="599">
      <c r="A599" t="inlineStr">
        <is>
          <t>YHQ9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3460000</t>
        </is>
      </c>
      <c r="Q599" t="inlineStr">
        <is>
          <t>3460000</t>
        </is>
      </c>
    </row>
    <row r="600">
      <c r="A600" t="inlineStr">
        <is>
          <t>YHR6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20300000</t>
        </is>
      </c>
      <c r="Q600" t="inlineStr">
        <is>
          <t>20300000</t>
        </is>
      </c>
    </row>
    <row r="601">
      <c r="A601" t="inlineStr">
        <is>
          <t>YHR7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147500028</t>
        </is>
      </c>
      <c r="Q601" t="inlineStr">
        <is>
          <t>147500028</t>
        </is>
      </c>
    </row>
    <row r="602">
      <c r="A602" t="inlineStr">
        <is>
          <t>YHR8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53921000</t>
        </is>
      </c>
      <c r="Q602" t="inlineStr">
        <is>
          <t>53921000</t>
        </is>
      </c>
    </row>
    <row r="603">
      <c r="A603" t="inlineStr">
        <is>
          <t>YHR9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53025000</t>
        </is>
      </c>
      <c r="Q603" t="inlineStr">
        <is>
          <t>53025000</t>
        </is>
      </c>
    </row>
    <row r="604">
      <c r="A604" t="inlineStr">
        <is>
          <t>YHS5</t>
        </is>
      </c>
      <c r="B604" t="inlineStr">
        <is>
          <t>0</t>
        </is>
      </c>
      <c r="C604" t="inlineStr">
        <is>
          <t>5694</t>
        </is>
      </c>
      <c r="D604" t="inlineStr">
        <is>
          <t>10325</t>
        </is>
      </c>
      <c r="E604" t="inlineStr">
        <is>
          <t>0</t>
        </is>
      </c>
      <c r="F604" t="inlineStr">
        <is>
          <t>19109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308072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20447695</t>
        </is>
      </c>
      <c r="Q604" t="inlineStr">
        <is>
          <t>20790895</t>
        </is>
      </c>
    </row>
    <row r="605">
      <c r="A605" t="inlineStr">
        <is>
          <t>YHS6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34604143</t>
        </is>
      </c>
      <c r="Q605" t="inlineStr">
        <is>
          <t>34604143</t>
        </is>
      </c>
    </row>
    <row r="606">
      <c r="A606" t="inlineStr">
        <is>
          <t>YHS7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1088417</t>
        </is>
      </c>
      <c r="Q606" t="inlineStr">
        <is>
          <t>1088417</t>
        </is>
      </c>
    </row>
    <row r="607">
      <c r="A607" t="inlineStr">
        <is>
          <t>YHS7AA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415000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415000</t>
        </is>
      </c>
    </row>
    <row r="608">
      <c r="A608" t="inlineStr">
        <is>
          <t>YHS7AB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62585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62585</t>
        </is>
      </c>
    </row>
    <row r="609">
      <c r="A609" t="inlineStr">
        <is>
          <t>YHS8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24110000</t>
        </is>
      </c>
      <c r="Q609" t="inlineStr">
        <is>
          <t>24110000</t>
        </is>
      </c>
    </row>
    <row r="610">
      <c r="A610" t="inlineStr">
        <is>
          <t>YHS9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20347059</t>
        </is>
      </c>
      <c r="Q610" t="inlineStr">
        <is>
          <t>20347059</t>
        </is>
      </c>
    </row>
    <row r="611">
      <c r="A611" t="inlineStr">
        <is>
          <t>YHT1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9100000</t>
        </is>
      </c>
      <c r="Q611" t="inlineStr">
        <is>
          <t>9100000</t>
        </is>
      </c>
    </row>
    <row r="612">
      <c r="A612" t="inlineStr">
        <is>
          <t>YHT2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16590000</t>
        </is>
      </c>
      <c r="Q612" t="inlineStr">
        <is>
          <t>16590000</t>
        </is>
      </c>
    </row>
    <row r="613">
      <c r="A613" t="inlineStr">
        <is>
          <t>YHT4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30145637</t>
        </is>
      </c>
      <c r="Q613" t="inlineStr">
        <is>
          <t>30145637</t>
        </is>
      </c>
    </row>
    <row r="614">
      <c r="A614" t="inlineStr">
        <is>
          <t>YHT7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268840332</t>
        </is>
      </c>
      <c r="Q614" t="inlineStr">
        <is>
          <t>268840332</t>
        </is>
      </c>
    </row>
    <row r="615">
      <c r="A615" t="inlineStr">
        <is>
          <t>YHT8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80000000</t>
        </is>
      </c>
      <c r="Q615" t="inlineStr">
        <is>
          <t>80000000</t>
        </is>
      </c>
    </row>
    <row r="616">
      <c r="A616" t="inlineStr">
        <is>
          <t>YHT9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280000000</t>
        </is>
      </c>
      <c r="Q616" t="inlineStr">
        <is>
          <t>280000000</t>
        </is>
      </c>
    </row>
    <row r="617">
      <c r="A617" t="inlineStr">
        <is>
          <t>YHU2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120780000</t>
        </is>
      </c>
      <c r="Q617" t="inlineStr">
        <is>
          <t>120780000</t>
        </is>
      </c>
    </row>
    <row r="618">
      <c r="A618" t="inlineStr">
        <is>
          <t>YHU4</t>
        </is>
      </c>
      <c r="B618" t="inlineStr">
        <is>
          <t>3900</t>
        </is>
      </c>
      <c r="C618" t="inlineStr">
        <is>
          <t>453050</t>
        </is>
      </c>
      <c r="D618" t="inlineStr">
        <is>
          <t>837370</t>
        </is>
      </c>
      <c r="E618" t="inlineStr">
        <is>
          <t>1341780</t>
        </is>
      </c>
      <c r="F618" t="inlineStr">
        <is>
          <t>961500</t>
        </is>
      </c>
      <c r="G618" t="inlineStr">
        <is>
          <t>544500</t>
        </is>
      </c>
      <c r="H618" t="inlineStr">
        <is>
          <t>825000</t>
        </is>
      </c>
      <c r="I618" t="inlineStr">
        <is>
          <t>620000</t>
        </is>
      </c>
      <c r="J618" t="inlineStr">
        <is>
          <t>1918400</t>
        </is>
      </c>
      <c r="K618" t="inlineStr">
        <is>
          <t>1924952</t>
        </is>
      </c>
      <c r="L618" t="inlineStr">
        <is>
          <t>1262960</t>
        </is>
      </c>
      <c r="M618" t="inlineStr">
        <is>
          <t>1320000</t>
        </is>
      </c>
      <c r="N618" t="inlineStr">
        <is>
          <t>0</t>
        </is>
      </c>
      <c r="O618" t="inlineStr">
        <is>
          <t>0</t>
        </is>
      </c>
      <c r="P618" t="inlineStr">
        <is>
          <t>220676188</t>
        </is>
      </c>
      <c r="Q618" t="inlineStr">
        <is>
          <t>232689600</t>
        </is>
      </c>
    </row>
    <row r="619">
      <c r="A619" t="inlineStr">
        <is>
          <t>YHU5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13300000</t>
        </is>
      </c>
      <c r="Q619" t="inlineStr">
        <is>
          <t>13300000</t>
        </is>
      </c>
    </row>
    <row r="620">
      <c r="A620" t="inlineStr">
        <is>
          <t>YHU6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120000000</t>
        </is>
      </c>
      <c r="Q620" t="inlineStr">
        <is>
          <t>120000000</t>
        </is>
      </c>
    </row>
    <row r="621">
      <c r="A621" t="inlineStr">
        <is>
          <t>YHV1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14000000</t>
        </is>
      </c>
      <c r="Q621" t="inlineStr">
        <is>
          <t>14000000</t>
        </is>
      </c>
    </row>
    <row r="622">
      <c r="A622" t="inlineStr">
        <is>
          <t>YHV4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25580000</t>
        </is>
      </c>
      <c r="Q622" t="inlineStr">
        <is>
          <t>25580000</t>
        </is>
      </c>
    </row>
    <row r="623">
      <c r="A623" t="inlineStr">
        <is>
          <t>YHV6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53000000</t>
        </is>
      </c>
      <c r="Q623" t="inlineStr">
        <is>
          <t>53000000</t>
        </is>
      </c>
    </row>
    <row r="624">
      <c r="A624" t="inlineStr">
        <is>
          <t>YHV7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100000000</t>
        </is>
      </c>
      <c r="Q624" t="inlineStr">
        <is>
          <t>100000000</t>
        </is>
      </c>
    </row>
    <row r="625">
      <c r="A625" t="inlineStr">
        <is>
          <t>YHV8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6037463</t>
        </is>
      </c>
      <c r="Q625" t="inlineStr">
        <is>
          <t>6037463</t>
        </is>
      </c>
    </row>
    <row r="626">
      <c r="A626" t="inlineStr">
        <is>
          <t>YHV9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76000000</t>
        </is>
      </c>
      <c r="Q626" t="inlineStr">
        <is>
          <t>76000000</t>
        </is>
      </c>
    </row>
    <row r="627">
      <c r="A627" t="inlineStr">
        <is>
          <t>YJA1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4500000</t>
        </is>
      </c>
      <c r="Q627" t="inlineStr">
        <is>
          <t>4500000</t>
        </is>
      </c>
    </row>
    <row r="628">
      <c r="A628" t="inlineStr">
        <is>
          <t>YJA2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14010000</t>
        </is>
      </c>
      <c r="Q628" t="inlineStr">
        <is>
          <t>14010000</t>
        </is>
      </c>
    </row>
    <row r="629">
      <c r="A629" t="inlineStr">
        <is>
          <t>YJA6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230300000</t>
        </is>
      </c>
      <c r="Q629" t="inlineStr">
        <is>
          <t>230300000</t>
        </is>
      </c>
    </row>
    <row r="630">
      <c r="A630" t="inlineStr">
        <is>
          <t>YJB1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13964141</t>
        </is>
      </c>
      <c r="Q630" t="inlineStr">
        <is>
          <t>13964141</t>
        </is>
      </c>
    </row>
    <row r="631">
      <c r="A631" t="inlineStr">
        <is>
          <t>YJB4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1000000</t>
        </is>
      </c>
      <c r="P631" t="inlineStr">
        <is>
          <t>0</t>
        </is>
      </c>
      <c r="Q631" t="inlineStr">
        <is>
          <t>1000000</t>
        </is>
      </c>
    </row>
    <row r="632">
      <c r="A632" t="inlineStr">
        <is>
          <t>YJB5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451000</t>
        </is>
      </c>
      <c r="N632" t="inlineStr">
        <is>
          <t>0</t>
        </is>
      </c>
      <c r="O632" t="inlineStr">
        <is>
          <t>0</t>
        </is>
      </c>
      <c r="P632" t="inlineStr">
        <is>
          <t>21887495</t>
        </is>
      </c>
      <c r="Q632" t="inlineStr">
        <is>
          <t>22338495</t>
        </is>
      </c>
    </row>
    <row r="633">
      <c r="A633" t="inlineStr">
        <is>
          <t>YJB6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25552716</t>
        </is>
      </c>
      <c r="Q633" t="inlineStr">
        <is>
          <t>25552716</t>
        </is>
      </c>
    </row>
    <row r="634">
      <c r="A634" t="inlineStr">
        <is>
          <t>YJB8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15975000</t>
        </is>
      </c>
      <c r="Q634" t="inlineStr">
        <is>
          <t>15975000</t>
        </is>
      </c>
    </row>
    <row r="635">
      <c r="A635" t="inlineStr">
        <is>
          <t>YJB9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20914390</t>
        </is>
      </c>
      <c r="Q635" t="inlineStr">
        <is>
          <t>20914390</t>
        </is>
      </c>
    </row>
    <row r="636">
      <c r="A636" t="inlineStr">
        <is>
          <t>YJC3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881107</t>
        </is>
      </c>
      <c r="P636" t="inlineStr">
        <is>
          <t>0</t>
        </is>
      </c>
      <c r="Q636" t="inlineStr">
        <is>
          <t>881107</t>
        </is>
      </c>
    </row>
    <row r="637">
      <c r="A637" t="inlineStr">
        <is>
          <t>YJC4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33941000</t>
        </is>
      </c>
      <c r="Q637" t="inlineStr">
        <is>
          <t>33941000</t>
        </is>
      </c>
    </row>
    <row r="638">
      <c r="A638" t="inlineStr">
        <is>
          <t>YJC8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27875000</t>
        </is>
      </c>
      <c r="Q638" t="inlineStr">
        <is>
          <t>27875000</t>
        </is>
      </c>
    </row>
    <row r="639">
      <c r="A639" t="inlineStr">
        <is>
          <t>YJD1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8895944</t>
        </is>
      </c>
      <c r="Q639" t="inlineStr">
        <is>
          <t>8895944</t>
        </is>
      </c>
    </row>
    <row r="640">
      <c r="A640" t="inlineStr">
        <is>
          <t>YJD2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95000000</t>
        </is>
      </c>
      <c r="Q640" t="inlineStr">
        <is>
          <t>95000000</t>
        </is>
      </c>
    </row>
    <row r="641">
      <c r="A641" t="inlineStr">
        <is>
          <t>YJD4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25000000</t>
        </is>
      </c>
      <c r="Q641" t="inlineStr">
        <is>
          <t>25000000</t>
        </is>
      </c>
    </row>
    <row r="642">
      <c r="A642" t="inlineStr">
        <is>
          <t>YJD5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38172400</t>
        </is>
      </c>
      <c r="Q642" t="inlineStr">
        <is>
          <t>38172400</t>
        </is>
      </c>
    </row>
    <row r="643">
      <c r="A643" t="inlineStr">
        <is>
          <t>YJD7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700000</t>
        </is>
      </c>
      <c r="O643" t="inlineStr">
        <is>
          <t>0</t>
        </is>
      </c>
      <c r="P643" t="inlineStr">
        <is>
          <t>60000000</t>
        </is>
      </c>
      <c r="Q643" t="inlineStr">
        <is>
          <t>60700000</t>
        </is>
      </c>
    </row>
    <row r="644">
      <c r="A644" t="inlineStr">
        <is>
          <t>YJD9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14143458</t>
        </is>
      </c>
      <c r="Q644" t="inlineStr">
        <is>
          <t>14143458</t>
        </is>
      </c>
    </row>
    <row r="645">
      <c r="A645" t="inlineStr">
        <is>
          <t>YJE1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22301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22301</t>
        </is>
      </c>
    </row>
    <row r="646">
      <c r="A646" t="inlineStr">
        <is>
          <t>YJE3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130629068</t>
        </is>
      </c>
      <c r="Q646" t="inlineStr">
        <is>
          <t>130629068</t>
        </is>
      </c>
    </row>
    <row r="647">
      <c r="A647" t="inlineStr">
        <is>
          <t>YJE6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12822833</t>
        </is>
      </c>
      <c r="Q647" t="inlineStr">
        <is>
          <t>12822833</t>
        </is>
      </c>
    </row>
    <row r="648">
      <c r="A648" t="inlineStr">
        <is>
          <t>YJE7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6192000</t>
        </is>
      </c>
      <c r="Q648" t="inlineStr">
        <is>
          <t>6192000</t>
        </is>
      </c>
    </row>
    <row r="649">
      <c r="A649" t="inlineStr">
        <is>
          <t>YJE8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21700000</t>
        </is>
      </c>
      <c r="Q649" t="inlineStr">
        <is>
          <t>21700000</t>
        </is>
      </c>
    </row>
    <row r="650">
      <c r="A650" t="inlineStr">
        <is>
          <t>YJE9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12000000</t>
        </is>
      </c>
      <c r="Q650" t="inlineStr">
        <is>
          <t>12000000</t>
        </is>
      </c>
    </row>
    <row r="651">
      <c r="A651" t="inlineStr">
        <is>
          <t>YJF1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38419720</t>
        </is>
      </c>
      <c r="Q651" t="inlineStr">
        <is>
          <t>38419720</t>
        </is>
      </c>
    </row>
    <row r="652">
      <c r="A652" t="inlineStr">
        <is>
          <t>YJF3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800000</t>
        </is>
      </c>
      <c r="O652" t="inlineStr">
        <is>
          <t>0</t>
        </is>
      </c>
      <c r="P652" t="inlineStr">
        <is>
          <t>0</t>
        </is>
      </c>
      <c r="Q652" t="inlineStr">
        <is>
          <t>800000</t>
        </is>
      </c>
    </row>
    <row r="653">
      <c r="A653" t="inlineStr">
        <is>
          <t>YJF4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16024360</t>
        </is>
      </c>
      <c r="Q653" t="inlineStr">
        <is>
          <t>16024360</t>
        </is>
      </c>
    </row>
    <row r="654">
      <c r="A654" t="inlineStr">
        <is>
          <t>YJF6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20648862</t>
        </is>
      </c>
      <c r="Q654" t="inlineStr">
        <is>
          <t>20648862</t>
        </is>
      </c>
    </row>
    <row r="655">
      <c r="A655" t="inlineStr">
        <is>
          <t>YJF7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188000000</t>
        </is>
      </c>
      <c r="Q655" t="inlineStr">
        <is>
          <t>188000000</t>
        </is>
      </c>
    </row>
    <row r="656">
      <c r="A656" t="inlineStr">
        <is>
          <t>YJF8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20000000</t>
        </is>
      </c>
      <c r="Q656" t="inlineStr">
        <is>
          <t>20000000</t>
        </is>
      </c>
    </row>
    <row r="657">
      <c r="A657" t="inlineStr">
        <is>
          <t>YJF9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30274000</t>
        </is>
      </c>
      <c r="Q657" t="inlineStr">
        <is>
          <t>30274000</t>
        </is>
      </c>
    </row>
    <row r="658">
      <c r="A658" t="inlineStr">
        <is>
          <t>YJG1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23000000</t>
        </is>
      </c>
      <c r="Q658" t="inlineStr">
        <is>
          <t>23000000</t>
        </is>
      </c>
    </row>
    <row r="659">
      <c r="A659" t="inlineStr">
        <is>
          <t>YJG4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14034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272487267</t>
        </is>
      </c>
      <c r="Q659" t="inlineStr">
        <is>
          <t>272501301</t>
        </is>
      </c>
    </row>
    <row r="660">
      <c r="A660" t="inlineStr">
        <is>
          <t>YJG5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11082068</t>
        </is>
      </c>
      <c r="Q660" t="inlineStr">
        <is>
          <t>11082068</t>
        </is>
      </c>
    </row>
    <row r="661">
      <c r="A661" t="inlineStr">
        <is>
          <t>YJG9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359468221</t>
        </is>
      </c>
      <c r="Q661" t="inlineStr">
        <is>
          <t>359468221</t>
        </is>
      </c>
    </row>
    <row r="662">
      <c r="A662" t="inlineStr">
        <is>
          <t>YJG9AA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10000000</t>
        </is>
      </c>
      <c r="Q662" t="inlineStr">
        <is>
          <t>10000000</t>
        </is>
      </c>
    </row>
    <row r="663">
      <c r="A663" t="inlineStr">
        <is>
          <t>YJH3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54000000</t>
        </is>
      </c>
      <c r="Q663" t="inlineStr">
        <is>
          <t>54000000</t>
        </is>
      </c>
    </row>
    <row r="664">
      <c r="A664" t="inlineStr">
        <is>
          <t>YJH4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17000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22763000</t>
        </is>
      </c>
      <c r="Q664" t="inlineStr">
        <is>
          <t>22780000</t>
        </is>
      </c>
    </row>
    <row r="665">
      <c r="A665" t="inlineStr">
        <is>
          <t>YJH5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74500000</t>
        </is>
      </c>
      <c r="Q665" t="inlineStr">
        <is>
          <t>74500000</t>
        </is>
      </c>
    </row>
    <row r="666">
      <c r="A666" t="inlineStr">
        <is>
          <t>YJH9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14997030</t>
        </is>
      </c>
      <c r="Q666" t="inlineStr">
        <is>
          <t>14997030</t>
        </is>
      </c>
    </row>
    <row r="667">
      <c r="A667" t="inlineStr">
        <is>
          <t>YJJ2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70000000</t>
        </is>
      </c>
      <c r="Q667" t="inlineStr">
        <is>
          <t>70000000</t>
        </is>
      </c>
    </row>
    <row r="668">
      <c r="A668" t="inlineStr">
        <is>
          <t>YJJ3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25586505</t>
        </is>
      </c>
      <c r="Q668" t="inlineStr">
        <is>
          <t>25586505</t>
        </is>
      </c>
    </row>
    <row r="669">
      <c r="A669" t="inlineStr">
        <is>
          <t>YJJ4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27091000</t>
        </is>
      </c>
      <c r="Q669" t="inlineStr">
        <is>
          <t>27091000</t>
        </is>
      </c>
    </row>
    <row r="670">
      <c r="A670" t="inlineStr">
        <is>
          <t>YJJ5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38203689</t>
        </is>
      </c>
      <c r="Q670" t="inlineStr">
        <is>
          <t>38203689</t>
        </is>
      </c>
    </row>
    <row r="671">
      <c r="A671" t="inlineStr">
        <is>
          <t>YJJ7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9088085</t>
        </is>
      </c>
      <c r="Q671" t="inlineStr">
        <is>
          <t>9088085</t>
        </is>
      </c>
    </row>
    <row r="672">
      <c r="A672" t="inlineStr">
        <is>
          <t>YJJ9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10000000</t>
        </is>
      </c>
      <c r="Q672" t="inlineStr">
        <is>
          <t>10000000</t>
        </is>
      </c>
    </row>
    <row r="673">
      <c r="A673" t="inlineStr">
        <is>
          <t>YJK1</t>
        </is>
      </c>
      <c r="B673" t="inlineStr">
        <is>
          <t>0</t>
        </is>
      </c>
      <c r="C673" t="inlineStr">
        <is>
          <t>1200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1200</t>
        </is>
      </c>
    </row>
    <row r="674">
      <c r="A674" t="inlineStr">
        <is>
          <t>YJK1AA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704400</t>
        </is>
      </c>
      <c r="O674" t="inlineStr">
        <is>
          <t>0</t>
        </is>
      </c>
      <c r="P674" t="inlineStr">
        <is>
          <t>0</t>
        </is>
      </c>
      <c r="Q674" t="inlineStr">
        <is>
          <t>704400</t>
        </is>
      </c>
    </row>
    <row r="675">
      <c r="A675" t="inlineStr">
        <is>
          <t>YJK4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5000000</t>
        </is>
      </c>
      <c r="Q675" t="inlineStr">
        <is>
          <t>5000000</t>
        </is>
      </c>
    </row>
    <row r="676">
      <c r="A676" t="inlineStr">
        <is>
          <t>YJK5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60815832</t>
        </is>
      </c>
      <c r="Q676" t="inlineStr">
        <is>
          <t>60815832</t>
        </is>
      </c>
    </row>
    <row r="677">
      <c r="A677" t="inlineStr">
        <is>
          <t>YJK6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40921364</t>
        </is>
      </c>
      <c r="Q677" t="inlineStr">
        <is>
          <t>40921364</t>
        </is>
      </c>
    </row>
    <row r="678">
      <c r="A678" t="inlineStr">
        <is>
          <t>YJL2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10000000</t>
        </is>
      </c>
      <c r="Q678" t="inlineStr">
        <is>
          <t>10000000</t>
        </is>
      </c>
    </row>
    <row r="679">
      <c r="A679" t="inlineStr">
        <is>
          <t>YJL3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30000000</t>
        </is>
      </c>
      <c r="Q679" t="inlineStr">
        <is>
          <t>30000000</t>
        </is>
      </c>
    </row>
    <row r="680">
      <c r="A680" t="inlineStr">
        <is>
          <t>YJL4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13822809</t>
        </is>
      </c>
      <c r="Q680" t="inlineStr">
        <is>
          <t>13822809</t>
        </is>
      </c>
    </row>
    <row r="681">
      <c r="A681" t="inlineStr">
        <is>
          <t>YJL7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24000000</t>
        </is>
      </c>
      <c r="Q681" t="inlineStr">
        <is>
          <t>24000000</t>
        </is>
      </c>
    </row>
    <row r="682">
      <c r="A682" t="inlineStr">
        <is>
          <t>YJL8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28150000</t>
        </is>
      </c>
      <c r="Q682" t="inlineStr">
        <is>
          <t>28150000</t>
        </is>
      </c>
    </row>
    <row r="683">
      <c r="A683" t="inlineStr">
        <is>
          <t>YJL9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39473685</t>
        </is>
      </c>
      <c r="Q683" t="inlineStr">
        <is>
          <t>39473685</t>
        </is>
      </c>
    </row>
    <row r="684">
      <c r="A684" t="inlineStr">
        <is>
          <t>YJM2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8674376</t>
        </is>
      </c>
      <c r="Q684" t="inlineStr">
        <is>
          <t>8674376</t>
        </is>
      </c>
    </row>
    <row r="685">
      <c r="A685" t="inlineStr">
        <is>
          <t>YJM2AA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1145651</t>
        </is>
      </c>
      <c r="Q685" t="inlineStr">
        <is>
          <t>1145651</t>
        </is>
      </c>
    </row>
    <row r="686">
      <c r="A686" t="inlineStr">
        <is>
          <t>YJM2AB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683334</t>
        </is>
      </c>
      <c r="O686" t="inlineStr">
        <is>
          <t>0</t>
        </is>
      </c>
      <c r="P686" t="inlineStr">
        <is>
          <t>0</t>
        </is>
      </c>
      <c r="Q686" t="inlineStr">
        <is>
          <t>683334</t>
        </is>
      </c>
    </row>
    <row r="687">
      <c r="A687" t="inlineStr">
        <is>
          <t>YJM2AC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556120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556120</t>
        </is>
      </c>
    </row>
    <row r="688">
      <c r="A688" t="inlineStr">
        <is>
          <t>YJM3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61825929</t>
        </is>
      </c>
      <c r="Q688" t="inlineStr">
        <is>
          <t>61825929</t>
        </is>
      </c>
    </row>
    <row r="689">
      <c r="A689" t="inlineStr">
        <is>
          <t>YJM4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18000000</t>
        </is>
      </c>
      <c r="Q689" t="inlineStr">
        <is>
          <t>18000000</t>
        </is>
      </c>
    </row>
    <row r="690">
      <c r="A690" t="inlineStr">
        <is>
          <t>YJM6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57005338</t>
        </is>
      </c>
      <c r="Q690" t="inlineStr">
        <is>
          <t>57005338</t>
        </is>
      </c>
    </row>
    <row r="691">
      <c r="A691" t="inlineStr">
        <is>
          <t>YJM8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48200000</t>
        </is>
      </c>
      <c r="Q691" t="inlineStr">
        <is>
          <t>48200000</t>
        </is>
      </c>
    </row>
    <row r="692">
      <c r="A692" t="inlineStr">
        <is>
          <t>YJM9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38834441</t>
        </is>
      </c>
      <c r="Q692" t="inlineStr">
        <is>
          <t>38834441</t>
        </is>
      </c>
    </row>
    <row r="693">
      <c r="A693" t="inlineStr">
        <is>
          <t>YJN1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40000000</t>
        </is>
      </c>
      <c r="Q693" t="inlineStr">
        <is>
          <t>40000000</t>
        </is>
      </c>
    </row>
    <row r="694">
      <c r="A694" t="inlineStr">
        <is>
          <t>YJN5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25580000</t>
        </is>
      </c>
      <c r="Q694" t="inlineStr">
        <is>
          <t>25580000</t>
        </is>
      </c>
    </row>
    <row r="695">
      <c r="A695" t="inlineStr">
        <is>
          <t>YJN8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7279500</t>
        </is>
      </c>
      <c r="Q695" t="inlineStr">
        <is>
          <t>7279500</t>
        </is>
      </c>
    </row>
    <row r="696">
      <c r="A696" t="inlineStr">
        <is>
          <t>YJP1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66773449</t>
        </is>
      </c>
      <c r="Q696" t="inlineStr">
        <is>
          <t>66773449</t>
        </is>
      </c>
    </row>
    <row r="697">
      <c r="A697" t="inlineStr">
        <is>
          <t>YJP2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1761880</t>
        </is>
      </c>
      <c r="Q697" t="inlineStr">
        <is>
          <t>1761880</t>
        </is>
      </c>
    </row>
    <row r="698">
      <c r="A698" t="inlineStr">
        <is>
          <t>YJP3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23660000</t>
        </is>
      </c>
      <c r="Q698" t="inlineStr">
        <is>
          <t>23660000</t>
        </is>
      </c>
    </row>
    <row r="699">
      <c r="A699" t="inlineStr">
        <is>
          <t>YJP6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33272967</t>
        </is>
      </c>
      <c r="Q699" t="inlineStr">
        <is>
          <t>33272967</t>
        </is>
      </c>
    </row>
    <row r="700">
      <c r="A700" t="inlineStr">
        <is>
          <t>YJP8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43445000</t>
        </is>
      </c>
      <c r="Q700" t="inlineStr">
        <is>
          <t>43445000</t>
        </is>
      </c>
    </row>
    <row r="701">
      <c r="A701" t="inlineStr">
        <is>
          <t>YJP9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194621114</t>
        </is>
      </c>
      <c r="Q701" t="inlineStr">
        <is>
          <t>194621114</t>
        </is>
      </c>
    </row>
    <row r="702">
      <c r="A702" t="inlineStr">
        <is>
          <t>YJQ2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18010816</t>
        </is>
      </c>
      <c r="Q702" t="inlineStr">
        <is>
          <t>18010816</t>
        </is>
      </c>
    </row>
    <row r="703">
      <c r="A703" t="inlineStr">
        <is>
          <t>YJQ3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32710247</t>
        </is>
      </c>
      <c r="Q703" t="inlineStr">
        <is>
          <t>32710247</t>
        </is>
      </c>
    </row>
    <row r="704">
      <c r="A704" t="inlineStr">
        <is>
          <t>YJQ4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19648000</t>
        </is>
      </c>
      <c r="Q704" t="inlineStr">
        <is>
          <t>19648000</t>
        </is>
      </c>
    </row>
    <row r="705">
      <c r="A705" t="inlineStr">
        <is>
          <t>YJQ5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93759589</t>
        </is>
      </c>
      <c r="Q705" t="inlineStr">
        <is>
          <t>93759589</t>
        </is>
      </c>
    </row>
    <row r="706">
      <c r="A706" t="inlineStr">
        <is>
          <t>YJQ8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34919024</t>
        </is>
      </c>
      <c r="Q706" t="inlineStr">
        <is>
          <t>34919024</t>
        </is>
      </c>
    </row>
    <row r="707">
      <c r="A707" t="inlineStr">
        <is>
          <t>YJQ9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439403</t>
        </is>
      </c>
      <c r="N707" t="inlineStr">
        <is>
          <t>0</t>
        </is>
      </c>
      <c r="O707" t="inlineStr">
        <is>
          <t>0</t>
        </is>
      </c>
      <c r="P707" t="inlineStr">
        <is>
          <t>34384617</t>
        </is>
      </c>
      <c r="Q707" t="inlineStr">
        <is>
          <t>34824020</t>
        </is>
      </c>
    </row>
    <row r="708">
      <c r="A708" t="inlineStr">
        <is>
          <t>YJR1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40396834</t>
        </is>
      </c>
      <c r="Q708" t="inlineStr">
        <is>
          <t>40396834</t>
        </is>
      </c>
    </row>
    <row r="709">
      <c r="A709" t="inlineStr">
        <is>
          <t>YJR2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10314111</t>
        </is>
      </c>
      <c r="Q709" t="inlineStr">
        <is>
          <t>10314111</t>
        </is>
      </c>
    </row>
    <row r="710">
      <c r="A710" t="inlineStr">
        <is>
          <t>YJR4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20236400</t>
        </is>
      </c>
      <c r="Q710" t="inlineStr">
        <is>
          <t>20236400</t>
        </is>
      </c>
    </row>
    <row r="711">
      <c r="A711" t="inlineStr">
        <is>
          <t>YJR5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2755292</t>
        </is>
      </c>
      <c r="Q711" t="inlineStr">
        <is>
          <t>2755292</t>
        </is>
      </c>
    </row>
    <row r="712">
      <c r="A712" t="inlineStr">
        <is>
          <t>YJR8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33300000</t>
        </is>
      </c>
      <c r="Q712" t="inlineStr">
        <is>
          <t>33300000</t>
        </is>
      </c>
    </row>
    <row r="713">
      <c r="A713" t="inlineStr">
        <is>
          <t>YJR9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12118731</t>
        </is>
      </c>
      <c r="Q713" t="inlineStr">
        <is>
          <t>12118731</t>
        </is>
      </c>
    </row>
    <row r="714">
      <c r="A714" t="inlineStr">
        <is>
          <t>YJS1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19635000</t>
        </is>
      </c>
      <c r="Q714" t="inlineStr">
        <is>
          <t>19635000</t>
        </is>
      </c>
    </row>
    <row r="715">
      <c r="A715" t="inlineStr">
        <is>
          <t>YJS2</t>
        </is>
      </c>
      <c r="B715" t="inlineStr">
        <is>
          <t>397206</t>
        </is>
      </c>
      <c r="C715" t="inlineStr">
        <is>
          <t>1860306</t>
        </is>
      </c>
      <c r="D715" t="inlineStr">
        <is>
          <t>1672122</t>
        </is>
      </c>
      <c r="E715" t="inlineStr">
        <is>
          <t>1620929</t>
        </is>
      </c>
      <c r="F715" t="inlineStr">
        <is>
          <t>1231957</t>
        </is>
      </c>
      <c r="G715" t="inlineStr">
        <is>
          <t>1903393</t>
        </is>
      </c>
      <c r="H715" t="inlineStr">
        <is>
          <t>1757003</t>
        </is>
      </c>
      <c r="I715" t="inlineStr">
        <is>
          <t>1223256</t>
        </is>
      </c>
      <c r="J715" t="inlineStr">
        <is>
          <t>4879761</t>
        </is>
      </c>
      <c r="K715" t="inlineStr">
        <is>
          <t>5169334</t>
        </is>
      </c>
      <c r="L715" t="inlineStr">
        <is>
          <t>2604020</t>
        </is>
      </c>
      <c r="M715" t="inlineStr">
        <is>
          <t>1961000</t>
        </is>
      </c>
      <c r="N715" t="inlineStr">
        <is>
          <t>0</t>
        </is>
      </c>
      <c r="O715" t="inlineStr">
        <is>
          <t>3562253</t>
        </is>
      </c>
      <c r="P715" t="inlineStr">
        <is>
          <t>85269774</t>
        </is>
      </c>
      <c r="Q715" t="inlineStr">
        <is>
          <t>115112314</t>
        </is>
      </c>
    </row>
    <row r="716">
      <c r="A716" t="inlineStr">
        <is>
          <t>YJS7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54000000</t>
        </is>
      </c>
      <c r="Q716" t="inlineStr">
        <is>
          <t>54000000</t>
        </is>
      </c>
    </row>
    <row r="717">
      <c r="A717" t="inlineStr">
        <is>
          <t>YJS9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45695791</t>
        </is>
      </c>
      <c r="Q717" t="inlineStr">
        <is>
          <t>45695791</t>
        </is>
      </c>
    </row>
    <row r="718">
      <c r="A718" t="inlineStr">
        <is>
          <t>YJT2</t>
        </is>
      </c>
      <c r="B718" t="inlineStr">
        <is>
          <t>890</t>
        </is>
      </c>
      <c r="C718" t="inlineStr">
        <is>
          <t>5783</t>
        </is>
      </c>
      <c r="D718" t="inlineStr">
        <is>
          <t>8897</t>
        </is>
      </c>
      <c r="E718" t="inlineStr">
        <is>
          <t>35143</t>
        </is>
      </c>
      <c r="F718" t="inlineStr">
        <is>
          <t>0</t>
        </is>
      </c>
      <c r="G718" t="inlineStr">
        <is>
          <t>46710</t>
        </is>
      </c>
      <c r="H718" t="inlineStr">
        <is>
          <t>33364</t>
        </is>
      </c>
      <c r="I718" t="inlineStr">
        <is>
          <t>0</t>
        </is>
      </c>
      <c r="J718" t="inlineStr">
        <is>
          <t>53828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25824063</t>
        </is>
      </c>
      <c r="Q718" t="inlineStr">
        <is>
          <t>26008678</t>
        </is>
      </c>
    </row>
    <row r="719">
      <c r="A719" t="inlineStr">
        <is>
          <t>YJT5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13255220</t>
        </is>
      </c>
      <c r="Q719" t="inlineStr">
        <is>
          <t>13255220</t>
        </is>
      </c>
    </row>
    <row r="720">
      <c r="A720" t="inlineStr">
        <is>
          <t>YJT6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11309592</t>
        </is>
      </c>
      <c r="Q720" t="inlineStr">
        <is>
          <t>11309592</t>
        </is>
      </c>
    </row>
    <row r="721">
      <c r="A721" t="inlineStr">
        <is>
          <t>YJU1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16702000</t>
        </is>
      </c>
      <c r="Q721" t="inlineStr">
        <is>
          <t>16702000</t>
        </is>
      </c>
    </row>
    <row r="722">
      <c r="A722" t="inlineStr">
        <is>
          <t>YJU2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57476035</t>
        </is>
      </c>
      <c r="Q722" t="inlineStr">
        <is>
          <t>57476035</t>
        </is>
      </c>
    </row>
    <row r="723">
      <c r="A723" t="inlineStr">
        <is>
          <t>YJU3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16765500</t>
        </is>
      </c>
      <c r="Q723" t="inlineStr">
        <is>
          <t>16765500</t>
        </is>
      </c>
    </row>
    <row r="724">
      <c r="A724" t="inlineStr">
        <is>
          <t>YJU4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60000000</t>
        </is>
      </c>
      <c r="Q724" t="inlineStr">
        <is>
          <t>60000000</t>
        </is>
      </c>
    </row>
    <row r="725">
      <c r="A725" t="inlineStr">
        <is>
          <t>YJU7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164544000</t>
        </is>
      </c>
      <c r="Q725" t="inlineStr">
        <is>
          <t>164544000</t>
        </is>
      </c>
    </row>
    <row r="726">
      <c r="A726" t="inlineStr">
        <is>
          <t>YJU8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500000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500000</t>
        </is>
      </c>
    </row>
    <row r="727">
      <c r="A727" t="inlineStr">
        <is>
          <t>YJU9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211000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52250000</t>
        </is>
      </c>
      <c r="Q727" t="inlineStr">
        <is>
          <t>52461000</t>
        </is>
      </c>
    </row>
    <row r="728">
      <c r="A728" t="inlineStr">
        <is>
          <t>YJV1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100000000</t>
        </is>
      </c>
      <c r="Q728" t="inlineStr">
        <is>
          <t>100000000</t>
        </is>
      </c>
    </row>
    <row r="729">
      <c r="A729" t="inlineStr">
        <is>
          <t>YJV6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19465149</t>
        </is>
      </c>
      <c r="Q729" t="inlineStr">
        <is>
          <t>19465149</t>
        </is>
      </c>
    </row>
    <row r="730">
      <c r="A730" t="inlineStr">
        <is>
          <t>YJV8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37959172</t>
        </is>
      </c>
      <c r="Q730" t="inlineStr">
        <is>
          <t>37959172</t>
        </is>
      </c>
    </row>
    <row r="731">
      <c r="A731" t="inlineStr">
        <is>
          <t>YJV9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589500</t>
        </is>
      </c>
      <c r="N731" t="inlineStr">
        <is>
          <t>0</t>
        </is>
      </c>
      <c r="O731" t="inlineStr">
        <is>
          <t>0</t>
        </is>
      </c>
      <c r="P731" t="inlineStr">
        <is>
          <t>54450000</t>
        </is>
      </c>
      <c r="Q731" t="inlineStr">
        <is>
          <t>55039500</t>
        </is>
      </c>
    </row>
    <row r="732">
      <c r="A732" t="inlineStr">
        <is>
          <t>YKA1</t>
        </is>
      </c>
      <c r="B732" t="inlineStr">
        <is>
          <t>0</t>
        </is>
      </c>
      <c r="C732" t="inlineStr">
        <is>
          <t>5000</t>
        </is>
      </c>
      <c r="D732" t="inlineStr">
        <is>
          <t>10000</t>
        </is>
      </c>
      <c r="E732" t="inlineStr">
        <is>
          <t>0</t>
        </is>
      </c>
      <c r="F732" t="inlineStr">
        <is>
          <t>40000</t>
        </is>
      </c>
      <c r="G732" t="inlineStr">
        <is>
          <t>0</t>
        </is>
      </c>
      <c r="H732" t="inlineStr">
        <is>
          <t>0</t>
        </is>
      </c>
      <c r="I732" t="inlineStr">
        <is>
          <t>50000</t>
        </is>
      </c>
      <c r="J732" t="inlineStr">
        <is>
          <t>60000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16085000</t>
        </is>
      </c>
      <c r="Q732" t="inlineStr">
        <is>
          <t>16250000</t>
        </is>
      </c>
    </row>
    <row r="733">
      <c r="A733" t="inlineStr">
        <is>
          <t>YKA4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39566759</t>
        </is>
      </c>
      <c r="Q733" t="inlineStr">
        <is>
          <t>39566759</t>
        </is>
      </c>
    </row>
    <row r="734">
      <c r="A734" t="inlineStr">
        <is>
          <t>YKA6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9534003</t>
        </is>
      </c>
      <c r="Q734" t="inlineStr">
        <is>
          <t>9534003</t>
        </is>
      </c>
    </row>
    <row r="735">
      <c r="A735" t="inlineStr">
        <is>
          <t>YKA7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410000</t>
        </is>
      </c>
      <c r="N735" t="inlineStr">
        <is>
          <t>0</t>
        </is>
      </c>
      <c r="O735" t="inlineStr">
        <is>
          <t>0</t>
        </is>
      </c>
      <c r="P735" t="inlineStr">
        <is>
          <t>9040000</t>
        </is>
      </c>
      <c r="Q735" t="inlineStr">
        <is>
          <t>9450000</t>
        </is>
      </c>
    </row>
    <row r="736">
      <c r="A736" t="inlineStr">
        <is>
          <t>YKB1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17167043</t>
        </is>
      </c>
      <c r="Q736" t="inlineStr">
        <is>
          <t>17167043</t>
        </is>
      </c>
    </row>
    <row r="737">
      <c r="A737" t="inlineStr">
        <is>
          <t>YKB1AA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1979120</t>
        </is>
      </c>
      <c r="Q737" t="inlineStr">
        <is>
          <t>1979120</t>
        </is>
      </c>
    </row>
    <row r="738">
      <c r="A738" t="inlineStr">
        <is>
          <t>YKB2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471860000</t>
        </is>
      </c>
      <c r="Q738" t="inlineStr">
        <is>
          <t>471860000</t>
        </is>
      </c>
    </row>
    <row r="739">
      <c r="A739" t="inlineStr">
        <is>
          <t>YKB3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6000000</t>
        </is>
      </c>
      <c r="Q739" t="inlineStr">
        <is>
          <t>6000000</t>
        </is>
      </c>
    </row>
    <row r="740">
      <c r="A740" t="inlineStr">
        <is>
          <t>YKB6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58305925</t>
        </is>
      </c>
      <c r="Q740" t="inlineStr">
        <is>
          <t>58305925</t>
        </is>
      </c>
    </row>
    <row r="741">
      <c r="A741" t="inlineStr">
        <is>
          <t>YKB8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11400649</t>
        </is>
      </c>
      <c r="Q741" t="inlineStr">
        <is>
          <t>11400649</t>
        </is>
      </c>
    </row>
    <row r="742">
      <c r="A742" t="inlineStr">
        <is>
          <t>YKB9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1015000</t>
        </is>
      </c>
      <c r="Q742" t="inlineStr">
        <is>
          <t>1015000</t>
        </is>
      </c>
    </row>
    <row r="743">
      <c r="A743" t="inlineStr">
        <is>
          <t>YKC3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7000000</t>
        </is>
      </c>
      <c r="Q743" t="inlineStr">
        <is>
          <t>7000000</t>
        </is>
      </c>
    </row>
    <row r="744">
      <c r="A744" t="inlineStr">
        <is>
          <t>YKC6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23000000</t>
        </is>
      </c>
      <c r="Q744" t="inlineStr">
        <is>
          <t>23000000</t>
        </is>
      </c>
    </row>
    <row r="745">
      <c r="A745" t="inlineStr">
        <is>
          <t>YKC9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23400000</t>
        </is>
      </c>
      <c r="Q745" t="inlineStr">
        <is>
          <t>23400000</t>
        </is>
      </c>
    </row>
    <row r="746">
      <c r="A746" t="inlineStr">
        <is>
          <t>YKD3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14750000</t>
        </is>
      </c>
      <c r="Q746" t="inlineStr">
        <is>
          <t>14750000</t>
        </is>
      </c>
    </row>
    <row r="747">
      <c r="A747" t="inlineStr">
        <is>
          <t>YKD5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23100000</t>
        </is>
      </c>
      <c r="Q747" t="inlineStr">
        <is>
          <t>23100000</t>
        </is>
      </c>
    </row>
    <row r="748">
      <c r="A748" t="inlineStr">
        <is>
          <t>YKD7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119671125</t>
        </is>
      </c>
      <c r="Q748" t="inlineStr">
        <is>
          <t>119671125</t>
        </is>
      </c>
    </row>
    <row r="749">
      <c r="A749" t="inlineStr">
        <is>
          <t>YKD7AA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10395453</t>
        </is>
      </c>
      <c r="Q749" t="inlineStr">
        <is>
          <t>10395453</t>
        </is>
      </c>
    </row>
    <row r="750">
      <c r="A750" t="inlineStr">
        <is>
          <t>YKD8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33259407</t>
        </is>
      </c>
      <c r="Q750" t="inlineStr">
        <is>
          <t>33259407</t>
        </is>
      </c>
    </row>
    <row r="751">
      <c r="A751" t="inlineStr">
        <is>
          <t>YKE1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240000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79118444</t>
        </is>
      </c>
      <c r="Q751" t="inlineStr">
        <is>
          <t>79358444</t>
        </is>
      </c>
    </row>
    <row r="752">
      <c r="A752" t="inlineStr">
        <is>
          <t>YKE2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12000000</t>
        </is>
      </c>
      <c r="Q752" t="inlineStr">
        <is>
          <t>12000000</t>
        </is>
      </c>
    </row>
    <row r="753">
      <c r="A753" t="inlineStr">
        <is>
          <t>YKE3O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172232666</t>
        </is>
      </c>
      <c r="Q753" t="inlineStr">
        <is>
          <t>172232666</t>
        </is>
      </c>
    </row>
    <row r="754">
      <c r="A754" t="inlineStr">
        <is>
          <t>YKE6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956231</t>
        </is>
      </c>
      <c r="P754" t="inlineStr">
        <is>
          <t>18971489</t>
        </is>
      </c>
      <c r="Q754" t="inlineStr">
        <is>
          <t>19927720</t>
        </is>
      </c>
    </row>
    <row r="755">
      <c r="A755" t="inlineStr">
        <is>
          <t>YKE7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9752000</t>
        </is>
      </c>
      <c r="Q755" t="inlineStr">
        <is>
          <t>9752000</t>
        </is>
      </c>
    </row>
    <row r="756">
      <c r="A756" t="inlineStr">
        <is>
          <t>YKE8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45241656</t>
        </is>
      </c>
      <c r="Q756" t="inlineStr">
        <is>
          <t>45241656</t>
        </is>
      </c>
    </row>
    <row r="757">
      <c r="A757" t="inlineStr">
        <is>
          <t>YKF1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16378330</t>
        </is>
      </c>
      <c r="Q757" t="inlineStr">
        <is>
          <t>16378330</t>
        </is>
      </c>
    </row>
    <row r="758">
      <c r="A758" t="inlineStr">
        <is>
          <t>YKF2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1144165</t>
        </is>
      </c>
      <c r="Q758" t="inlineStr">
        <is>
          <t>1144165</t>
        </is>
      </c>
    </row>
    <row r="759">
      <c r="A759" t="inlineStr">
        <is>
          <t>YKF3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125572455</t>
        </is>
      </c>
      <c r="Q759" t="inlineStr">
        <is>
          <t>125572455</t>
        </is>
      </c>
    </row>
    <row r="760">
      <c r="A760" t="inlineStr">
        <is>
          <t>YKF8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351929429</t>
        </is>
      </c>
      <c r="Q760" t="inlineStr">
        <is>
          <t>351929429</t>
        </is>
      </c>
    </row>
    <row r="761">
      <c r="A761" t="inlineStr">
        <is>
          <t>YKF8AB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3333334</t>
        </is>
      </c>
      <c r="Q761" t="inlineStr">
        <is>
          <t>3333334</t>
        </is>
      </c>
    </row>
    <row r="762">
      <c r="A762" t="inlineStr">
        <is>
          <t>YKG2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9100000</t>
        </is>
      </c>
      <c r="Q762" t="inlineStr">
        <is>
          <t>9100000</t>
        </is>
      </c>
    </row>
    <row r="763">
      <c r="A763" t="inlineStr">
        <is>
          <t>YKG3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63649262</t>
        </is>
      </c>
      <c r="Q763" t="inlineStr">
        <is>
          <t>63649262</t>
        </is>
      </c>
    </row>
    <row r="764">
      <c r="A764" t="inlineStr">
        <is>
          <t>YKG4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16598480</t>
        </is>
      </c>
      <c r="Q764" t="inlineStr">
        <is>
          <t>16598480</t>
        </is>
      </c>
    </row>
    <row r="765">
      <c r="A765" t="inlineStr">
        <is>
          <t>YKG4AA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1000000</t>
        </is>
      </c>
      <c r="P765" t="inlineStr">
        <is>
          <t>0</t>
        </is>
      </c>
      <c r="Q765" t="inlineStr">
        <is>
          <t>1000000</t>
        </is>
      </c>
    </row>
    <row r="766">
      <c r="A766" t="inlineStr">
        <is>
          <t>YKG4AB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35933244</t>
        </is>
      </c>
      <c r="Q766" t="inlineStr">
        <is>
          <t>35933244</t>
        </is>
      </c>
    </row>
    <row r="767">
      <c r="A767" t="inlineStr">
        <is>
          <t>YKG4AC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1110000</t>
        </is>
      </c>
      <c r="Q767" t="inlineStr">
        <is>
          <t>1110000</t>
        </is>
      </c>
    </row>
    <row r="768">
      <c r="A768" t="inlineStr">
        <is>
          <t>YKG6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40000000</t>
        </is>
      </c>
      <c r="Q768" t="inlineStr">
        <is>
          <t>40000000</t>
        </is>
      </c>
    </row>
    <row r="769">
      <c r="A769" t="inlineStr">
        <is>
          <t>YKG7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40840000</t>
        </is>
      </c>
      <c r="Q769" t="inlineStr">
        <is>
          <t>40840000</t>
        </is>
      </c>
    </row>
    <row r="770">
      <c r="A770" t="inlineStr">
        <is>
          <t>YKG7AA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20000000</t>
        </is>
      </c>
      <c r="Q770" t="inlineStr">
        <is>
          <t>20000000</t>
        </is>
      </c>
    </row>
    <row r="771">
      <c r="A771" t="inlineStr">
        <is>
          <t>YKG9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897370</t>
        </is>
      </c>
      <c r="P771" t="inlineStr">
        <is>
          <t>0</t>
        </is>
      </c>
      <c r="Q771" t="inlineStr">
        <is>
          <t>897370</t>
        </is>
      </c>
    </row>
    <row r="772">
      <c r="A772" t="inlineStr">
        <is>
          <t>YKH1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25000000</t>
        </is>
      </c>
      <c r="Q772" t="inlineStr">
        <is>
          <t>25000000</t>
        </is>
      </c>
    </row>
    <row r="773">
      <c r="A773" t="inlineStr">
        <is>
          <t>YKH2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10974000</t>
        </is>
      </c>
      <c r="Q773" t="inlineStr">
        <is>
          <t>10974000</t>
        </is>
      </c>
    </row>
    <row r="774">
      <c r="A774" t="inlineStr">
        <is>
          <t>YKH3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20000000</t>
        </is>
      </c>
      <c r="Q774" t="inlineStr">
        <is>
          <t>20000000</t>
        </is>
      </c>
    </row>
    <row r="775">
      <c r="A775" t="inlineStr">
        <is>
          <t>YKH4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583487403</t>
        </is>
      </c>
      <c r="Q775" t="inlineStr">
        <is>
          <t>583487403</t>
        </is>
      </c>
    </row>
    <row r="776">
      <c r="A776" t="inlineStr">
        <is>
          <t>YKH9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17660253</t>
        </is>
      </c>
      <c r="Q776" t="inlineStr">
        <is>
          <t>17660253</t>
        </is>
      </c>
    </row>
    <row r="777">
      <c r="A777" t="inlineStr">
        <is>
          <t>YKJ1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30549211</t>
        </is>
      </c>
      <c r="Q777" t="inlineStr">
        <is>
          <t>30549211</t>
        </is>
      </c>
    </row>
    <row r="778">
      <c r="A778" t="inlineStr">
        <is>
          <t>YKJ2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40000000</t>
        </is>
      </c>
      <c r="Q778" t="inlineStr">
        <is>
          <t>40000000</t>
        </is>
      </c>
    </row>
    <row r="779">
      <c r="A779" t="inlineStr">
        <is>
          <t>YKJ4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33950000</t>
        </is>
      </c>
      <c r="Q779" t="inlineStr">
        <is>
          <t>33950000</t>
        </is>
      </c>
    </row>
    <row r="780">
      <c r="A780" t="inlineStr">
        <is>
          <t>YKJ5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24488000</t>
        </is>
      </c>
      <c r="Q780" t="inlineStr">
        <is>
          <t>24488000</t>
        </is>
      </c>
    </row>
    <row r="781">
      <c r="A781" t="inlineStr">
        <is>
          <t>YKK1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49800000</t>
        </is>
      </c>
      <c r="Q781" t="inlineStr">
        <is>
          <t>49800000</t>
        </is>
      </c>
    </row>
    <row r="782">
      <c r="A782" t="inlineStr">
        <is>
          <t>YKK2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36810800</t>
        </is>
      </c>
      <c r="Q782" t="inlineStr">
        <is>
          <t>36810800</t>
        </is>
      </c>
    </row>
    <row r="783">
      <c r="A783" t="inlineStr">
        <is>
          <t>YKK3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35000000</t>
        </is>
      </c>
      <c r="Q783" t="inlineStr">
        <is>
          <t>35000000</t>
        </is>
      </c>
    </row>
    <row r="784">
      <c r="A784" t="inlineStr">
        <is>
          <t>YKK4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139917000</t>
        </is>
      </c>
      <c r="Q784" t="inlineStr">
        <is>
          <t>139917000</t>
        </is>
      </c>
    </row>
    <row r="785">
      <c r="A785" t="inlineStr">
        <is>
          <t>YKL1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26503571</t>
        </is>
      </c>
      <c r="Q785" t="inlineStr">
        <is>
          <t>26503571</t>
        </is>
      </c>
    </row>
    <row r="786">
      <c r="A786" t="inlineStr">
        <is>
          <t>YKM2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59264140</t>
        </is>
      </c>
      <c r="Q786" t="inlineStr">
        <is>
          <t>59264140</t>
        </is>
      </c>
    </row>
    <row r="787">
      <c r="A787" t="inlineStr">
        <is>
          <t>YKM3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45000000</t>
        </is>
      </c>
      <c r="Q787" t="inlineStr">
        <is>
          <t>45000000</t>
        </is>
      </c>
    </row>
    <row r="788">
      <c r="A788" t="inlineStr">
        <is>
          <t>YKM4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70000000</t>
        </is>
      </c>
      <c r="Q788" t="inlineStr">
        <is>
          <t>70000000</t>
        </is>
      </c>
    </row>
    <row r="789">
      <c r="A789" t="inlineStr">
        <is>
          <t>YKM6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24446137</t>
        </is>
      </c>
      <c r="Q789" t="inlineStr">
        <is>
          <t>24446137</t>
        </is>
      </c>
    </row>
    <row r="790">
      <c r="A790" t="inlineStr">
        <is>
          <t>YKM9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60000000</t>
        </is>
      </c>
      <c r="Q790" t="inlineStr">
        <is>
          <t>60000000</t>
        </is>
      </c>
    </row>
    <row r="791">
      <c r="A791" t="inlineStr">
        <is>
          <t>YKN3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21522690</t>
        </is>
      </c>
      <c r="Q791" t="inlineStr">
        <is>
          <t>21522690</t>
        </is>
      </c>
    </row>
    <row r="792">
      <c r="A792" t="inlineStr">
        <is>
          <t>YKN3AA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477310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477310</t>
        </is>
      </c>
    </row>
    <row r="793">
      <c r="A793" t="inlineStr">
        <is>
          <t>YKN5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131800000</t>
        </is>
      </c>
      <c r="Q793" t="inlineStr">
        <is>
          <t>131800000</t>
        </is>
      </c>
    </row>
    <row r="794">
      <c r="A794" t="inlineStr">
        <is>
          <t>YKN6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910000</t>
        </is>
      </c>
      <c r="P794" t="inlineStr">
        <is>
          <t>36223142</t>
        </is>
      </c>
      <c r="Q794" t="inlineStr">
        <is>
          <t>37133142</t>
        </is>
      </c>
    </row>
    <row r="795">
      <c r="A795" t="inlineStr">
        <is>
          <t>YKN7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27247461</t>
        </is>
      </c>
      <c r="Q795" t="inlineStr">
        <is>
          <t>27247461</t>
        </is>
      </c>
    </row>
    <row r="796">
      <c r="A796" t="inlineStr">
        <is>
          <t>YKN9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1938600</t>
        </is>
      </c>
      <c r="Q796" t="inlineStr">
        <is>
          <t>1938600</t>
        </is>
      </c>
    </row>
    <row r="797">
      <c r="A797" t="inlineStr">
        <is>
          <t>YKP1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56000000</t>
        </is>
      </c>
      <c r="Q797" t="inlineStr">
        <is>
          <t>56000000</t>
        </is>
      </c>
    </row>
    <row r="798">
      <c r="A798" t="inlineStr">
        <is>
          <t>YKP3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17716384</t>
        </is>
      </c>
      <c r="Q798" t="inlineStr">
        <is>
          <t>17716384</t>
        </is>
      </c>
    </row>
    <row r="799">
      <c r="A799" t="inlineStr">
        <is>
          <t>YKP4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149974327</t>
        </is>
      </c>
      <c r="Q799" t="inlineStr">
        <is>
          <t>149974327</t>
        </is>
      </c>
    </row>
    <row r="800">
      <c r="A800" t="inlineStr">
        <is>
          <t>YKP5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6053000</t>
        </is>
      </c>
      <c r="Q800" t="inlineStr">
        <is>
          <t>6053000</t>
        </is>
      </c>
    </row>
    <row r="801">
      <c r="A801" t="inlineStr">
        <is>
          <t>YKP6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35000000</t>
        </is>
      </c>
      <c r="Q801" t="inlineStr">
        <is>
          <t>35000000</t>
        </is>
      </c>
    </row>
    <row r="802">
      <c r="A802" t="inlineStr">
        <is>
          <t>YKP8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19076521</t>
        </is>
      </c>
      <c r="Q802" t="inlineStr">
        <is>
          <t>19076521</t>
        </is>
      </c>
    </row>
    <row r="803">
      <c r="A803" t="inlineStr">
        <is>
          <t>YKQ6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5000000</t>
        </is>
      </c>
      <c r="Q803" t="inlineStr">
        <is>
          <t>5000000</t>
        </is>
      </c>
    </row>
    <row r="804">
      <c r="A804" t="inlineStr">
        <is>
          <t>YKQ7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28977401</t>
        </is>
      </c>
      <c r="Q804" t="inlineStr">
        <is>
          <t>28977401</t>
        </is>
      </c>
    </row>
    <row r="805">
      <c r="A805" t="inlineStr">
        <is>
          <t>YKQ8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20000000</t>
        </is>
      </c>
      <c r="Q805" t="inlineStr">
        <is>
          <t>20000000</t>
        </is>
      </c>
    </row>
    <row r="806">
      <c r="A806" t="inlineStr">
        <is>
          <t>YKQ9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21091773</t>
        </is>
      </c>
      <c r="Q806" t="inlineStr">
        <is>
          <t>21091773</t>
        </is>
      </c>
    </row>
    <row r="807">
      <c r="A807" t="inlineStr">
        <is>
          <t>YKR2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27836000</t>
        </is>
      </c>
      <c r="Q807" t="inlineStr">
        <is>
          <t>27836000</t>
        </is>
      </c>
    </row>
    <row r="808">
      <c r="A808" t="inlineStr">
        <is>
          <t>YKR6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22750000</t>
        </is>
      </c>
      <c r="Q808" t="inlineStr">
        <is>
          <t>22750000</t>
        </is>
      </c>
    </row>
    <row r="809">
      <c r="A809" t="inlineStr">
        <is>
          <t>YKR8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48000000</t>
        </is>
      </c>
      <c r="Q809" t="inlineStr">
        <is>
          <t>48000000</t>
        </is>
      </c>
    </row>
    <row r="810">
      <c r="A810" t="inlineStr">
        <is>
          <t>YKS1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70000000</t>
        </is>
      </c>
      <c r="Q810" t="inlineStr">
        <is>
          <t>70000000</t>
        </is>
      </c>
    </row>
    <row r="811">
      <c r="A811" t="inlineStr">
        <is>
          <t>YKS3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17096104</t>
        </is>
      </c>
      <c r="Q811" t="inlineStr">
        <is>
          <t>17096104</t>
        </is>
      </c>
    </row>
    <row r="812">
      <c r="A812" t="inlineStr">
        <is>
          <t>YKS4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1500000</t>
        </is>
      </c>
      <c r="Q812" t="inlineStr">
        <is>
          <t>1500000</t>
        </is>
      </c>
    </row>
    <row r="813">
      <c r="A813" t="inlineStr">
        <is>
          <t>YKS5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9523656</t>
        </is>
      </c>
      <c r="Q813" t="inlineStr">
        <is>
          <t>9523656</t>
        </is>
      </c>
    </row>
    <row r="814">
      <c r="A814" t="inlineStr">
        <is>
          <t>YKS6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96029200</t>
        </is>
      </c>
      <c r="Q814" t="inlineStr">
        <is>
          <t>96029200</t>
        </is>
      </c>
    </row>
    <row r="815">
      <c r="A815" t="inlineStr">
        <is>
          <t>YKS7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520000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33480000</t>
        </is>
      </c>
      <c r="Q815" t="inlineStr">
        <is>
          <t>34000000</t>
        </is>
      </c>
    </row>
    <row r="816">
      <c r="A816" t="inlineStr">
        <is>
          <t>YKS9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574000</t>
        </is>
      </c>
      <c r="N816" t="inlineStr">
        <is>
          <t>0</t>
        </is>
      </c>
      <c r="O816" t="inlineStr">
        <is>
          <t>0</t>
        </is>
      </c>
      <c r="P816" t="inlineStr">
        <is>
          <t>19426000</t>
        </is>
      </c>
      <c r="Q816" t="inlineStr">
        <is>
          <t>20000000</t>
        </is>
      </c>
    </row>
    <row r="817">
      <c r="A817" t="inlineStr">
        <is>
          <t>YKT1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82000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47024947</t>
        </is>
      </c>
      <c r="Q817" t="inlineStr">
        <is>
          <t>47106947</t>
        </is>
      </c>
    </row>
    <row r="818">
      <c r="A818" t="inlineStr">
        <is>
          <t>YKT6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6600000</t>
        </is>
      </c>
      <c r="Q818" t="inlineStr">
        <is>
          <t>6600000</t>
        </is>
      </c>
    </row>
    <row r="819">
      <c r="A819" t="inlineStr">
        <is>
          <t>YKU1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62495423</t>
        </is>
      </c>
      <c r="Q819" t="inlineStr">
        <is>
          <t>62495423</t>
        </is>
      </c>
    </row>
    <row r="820">
      <c r="A820" t="inlineStr">
        <is>
          <t>YKU2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11430000</t>
        </is>
      </c>
      <c r="Q820" t="inlineStr">
        <is>
          <t>11430000</t>
        </is>
      </c>
    </row>
    <row r="821">
      <c r="A821" t="inlineStr">
        <is>
          <t>YKU4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9564943</t>
        </is>
      </c>
      <c r="Q821" t="inlineStr">
        <is>
          <t>9564943</t>
        </is>
      </c>
    </row>
    <row r="822">
      <c r="A822" t="inlineStr">
        <is>
          <t>YKU5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10588166</t>
        </is>
      </c>
      <c r="Q822" t="inlineStr">
        <is>
          <t>10588166</t>
        </is>
      </c>
    </row>
    <row r="823">
      <c r="A823" t="inlineStr">
        <is>
          <t>YKU8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20000000</t>
        </is>
      </c>
      <c r="Q823" t="inlineStr">
        <is>
          <t>20000000</t>
        </is>
      </c>
    </row>
    <row r="824">
      <c r="A824" t="inlineStr">
        <is>
          <t>YKV1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12061000</t>
        </is>
      </c>
      <c r="Q824" t="inlineStr">
        <is>
          <t>12061000</t>
        </is>
      </c>
    </row>
    <row r="825">
      <c r="A825" t="inlineStr">
        <is>
          <t>YKV2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27500000</t>
        </is>
      </c>
      <c r="Q825" t="inlineStr">
        <is>
          <t>27500000</t>
        </is>
      </c>
    </row>
    <row r="826">
      <c r="A826" t="inlineStr">
        <is>
          <t>YKV5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24300000</t>
        </is>
      </c>
      <c r="Q826" t="inlineStr">
        <is>
          <t>24300000</t>
        </is>
      </c>
    </row>
    <row r="827">
      <c r="A827" t="inlineStr">
        <is>
          <t>YKV6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50618600</t>
        </is>
      </c>
      <c r="Q827" t="inlineStr">
        <is>
          <t>50618600</t>
        </is>
      </c>
    </row>
    <row r="828">
      <c r="A828" t="inlineStr">
        <is>
          <t>YKV7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12608613</t>
        </is>
      </c>
      <c r="Q828" t="inlineStr">
        <is>
          <t>12608613</t>
        </is>
      </c>
    </row>
    <row r="829">
      <c r="A829" t="inlineStr">
        <is>
          <t>YKV8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48491777</t>
        </is>
      </c>
      <c r="Q829" t="inlineStr">
        <is>
          <t>48491777</t>
        </is>
      </c>
    </row>
    <row r="830">
      <c r="A830" t="inlineStr">
        <is>
          <t>YLA1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26719500</t>
        </is>
      </c>
      <c r="Q830" t="inlineStr">
        <is>
          <t>26719500</t>
        </is>
      </c>
    </row>
    <row r="831">
      <c r="A831" t="inlineStr">
        <is>
          <t>YLA4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160000000</t>
        </is>
      </c>
      <c r="Q831" t="inlineStr">
        <is>
          <t>160000000</t>
        </is>
      </c>
    </row>
    <row r="832">
      <c r="A832" t="inlineStr">
        <is>
          <t>YLA5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20000000</t>
        </is>
      </c>
      <c r="Q832" t="inlineStr">
        <is>
          <t>20000000</t>
        </is>
      </c>
    </row>
    <row r="833">
      <c r="A833" t="inlineStr">
        <is>
          <t>YLA6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452000</t>
        </is>
      </c>
      <c r="N833" t="inlineStr">
        <is>
          <t>0</t>
        </is>
      </c>
      <c r="O833" t="inlineStr">
        <is>
          <t>0</t>
        </is>
      </c>
      <c r="P833" t="inlineStr">
        <is>
          <t>73276000</t>
        </is>
      </c>
      <c r="Q833" t="inlineStr">
        <is>
          <t>73728000</t>
        </is>
      </c>
    </row>
    <row r="834">
      <c r="A834" t="inlineStr">
        <is>
          <t>YLA7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34476000</t>
        </is>
      </c>
      <c r="Q834" t="inlineStr">
        <is>
          <t>34476000</t>
        </is>
      </c>
    </row>
    <row r="835">
      <c r="A835" t="inlineStr">
        <is>
          <t>YLA8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78456000</t>
        </is>
      </c>
      <c r="Q835" t="inlineStr">
        <is>
          <t>78456000</t>
        </is>
      </c>
    </row>
    <row r="836">
      <c r="A836" t="inlineStr">
        <is>
          <t>YLB1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2185000</t>
        </is>
      </c>
      <c r="Q836" t="inlineStr">
        <is>
          <t>2185000</t>
        </is>
      </c>
    </row>
    <row r="837">
      <c r="A837" t="inlineStr">
        <is>
          <t>YLB2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136120000</t>
        </is>
      </c>
      <c r="Q837" t="inlineStr">
        <is>
          <t>136120000</t>
        </is>
      </c>
    </row>
    <row r="838">
      <c r="A838" t="inlineStr">
        <is>
          <t>YLB3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68399409</t>
        </is>
      </c>
      <c r="Q838" t="inlineStr">
        <is>
          <t>68399409</t>
        </is>
      </c>
    </row>
    <row r="839">
      <c r="A839" t="inlineStr">
        <is>
          <t>YLB4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16000000</t>
        </is>
      </c>
      <c r="Q839" t="inlineStr">
        <is>
          <t>16000000</t>
        </is>
      </c>
    </row>
    <row r="840">
      <c r="A840" t="inlineStr">
        <is>
          <t>YLC1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48882151</t>
        </is>
      </c>
      <c r="Q840" t="inlineStr">
        <is>
          <t>48882151</t>
        </is>
      </c>
    </row>
    <row r="841">
      <c r="A841" t="inlineStr">
        <is>
          <t>YLC2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746460000</t>
        </is>
      </c>
      <c r="Q841" t="inlineStr">
        <is>
          <t>746460000</t>
        </is>
      </c>
    </row>
    <row r="842">
      <c r="A842" t="inlineStr">
        <is>
          <t>YLC5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16000000</t>
        </is>
      </c>
      <c r="Q842" t="inlineStr">
        <is>
          <t>16000000</t>
        </is>
      </c>
    </row>
    <row r="843">
      <c r="A843" t="inlineStr">
        <is>
          <t>YLC6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15875000</t>
        </is>
      </c>
      <c r="Q843" t="inlineStr">
        <is>
          <t>15875000</t>
        </is>
      </c>
    </row>
    <row r="844">
      <c r="A844" t="inlineStr">
        <is>
          <t>YLC8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8000000</t>
        </is>
      </c>
      <c r="Q844" t="inlineStr">
        <is>
          <t>8000000</t>
        </is>
      </c>
    </row>
    <row r="845">
      <c r="A845" t="inlineStr">
        <is>
          <t>YLD1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26900000</t>
        </is>
      </c>
      <c r="Q845" t="inlineStr">
        <is>
          <t>26900000</t>
        </is>
      </c>
    </row>
    <row r="846">
      <c r="A846" t="inlineStr">
        <is>
          <t>YLD2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246205940</t>
        </is>
      </c>
      <c r="Q846" t="inlineStr">
        <is>
          <t>246205940</t>
        </is>
      </c>
    </row>
    <row r="847">
      <c r="A847" t="inlineStr">
        <is>
          <t>YLD3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16000000</t>
        </is>
      </c>
      <c r="Q847" t="inlineStr">
        <is>
          <t>16000000</t>
        </is>
      </c>
    </row>
    <row r="848">
      <c r="A848" t="inlineStr">
        <is>
          <t>YLD5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6176526</t>
        </is>
      </c>
      <c r="Q848" t="inlineStr">
        <is>
          <t>6176526</t>
        </is>
      </c>
    </row>
    <row r="849">
      <c r="A849" t="inlineStr">
        <is>
          <t>YLD6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35000000</t>
        </is>
      </c>
      <c r="Q849" t="inlineStr">
        <is>
          <t>35000000</t>
        </is>
      </c>
    </row>
    <row r="850">
      <c r="A850" t="inlineStr">
        <is>
          <t>YLD7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35409182</t>
        </is>
      </c>
      <c r="Q850" t="inlineStr">
        <is>
          <t>35409182</t>
        </is>
      </c>
    </row>
    <row r="851">
      <c r="A851" t="inlineStr">
        <is>
          <t>YLD8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33000000</t>
        </is>
      </c>
      <c r="Q851" t="inlineStr">
        <is>
          <t>33000000</t>
        </is>
      </c>
    </row>
    <row r="852">
      <c r="A852" t="inlineStr">
        <is>
          <t>YLD9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17000000</t>
        </is>
      </c>
      <c r="Q852" t="inlineStr">
        <is>
          <t>17000000</t>
        </is>
      </c>
    </row>
    <row r="853">
      <c r="A853" t="inlineStr">
        <is>
          <t>YLE2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47471904</t>
        </is>
      </c>
      <c r="Q853" t="inlineStr">
        <is>
          <t>47471904</t>
        </is>
      </c>
    </row>
    <row r="854">
      <c r="A854" t="inlineStr">
        <is>
          <t>YLE3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3170000</t>
        </is>
      </c>
      <c r="Q854" t="inlineStr">
        <is>
          <t>3170000</t>
        </is>
      </c>
    </row>
    <row r="855">
      <c r="A855" t="inlineStr">
        <is>
          <t>YLE5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22634294</t>
        </is>
      </c>
      <c r="Q855" t="inlineStr">
        <is>
          <t>22634294</t>
        </is>
      </c>
    </row>
    <row r="856">
      <c r="A856" t="inlineStr">
        <is>
          <t>YLE6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4059764</t>
        </is>
      </c>
      <c r="Q856" t="inlineStr">
        <is>
          <t>4059764</t>
        </is>
      </c>
    </row>
    <row r="857">
      <c r="A857" t="inlineStr">
        <is>
          <t>YLE7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100000000</t>
        </is>
      </c>
      <c r="Q857" t="inlineStr">
        <is>
          <t>100000000</t>
        </is>
      </c>
    </row>
    <row r="858">
      <c r="A858" t="inlineStr">
        <is>
          <t>YLE8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26200000</t>
        </is>
      </c>
      <c r="Q858" t="inlineStr">
        <is>
          <t>26200000</t>
        </is>
      </c>
    </row>
    <row r="859">
      <c r="A859" t="inlineStr">
        <is>
          <t>YLE9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20396727</t>
        </is>
      </c>
      <c r="Q859" t="inlineStr">
        <is>
          <t>20396727</t>
        </is>
      </c>
    </row>
    <row r="860">
      <c r="A860" t="inlineStr">
        <is>
          <t>YLF1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6500000</t>
        </is>
      </c>
      <c r="Q860" t="inlineStr">
        <is>
          <t>6500000</t>
        </is>
      </c>
    </row>
    <row r="861">
      <c r="A861" t="inlineStr">
        <is>
          <t>YLF2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10709057</t>
        </is>
      </c>
      <c r="Q861" t="inlineStr">
        <is>
          <t>10709057</t>
        </is>
      </c>
    </row>
    <row r="862">
      <c r="A862" t="inlineStr">
        <is>
          <t>YLF2AA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2975873</t>
        </is>
      </c>
      <c r="Q862" t="inlineStr">
        <is>
          <t>2975873</t>
        </is>
      </c>
    </row>
    <row r="863">
      <c r="A863" t="inlineStr">
        <is>
          <t>YLF2AB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1902363</t>
        </is>
      </c>
      <c r="Q863" t="inlineStr">
        <is>
          <t>1902363</t>
        </is>
      </c>
    </row>
    <row r="864">
      <c r="A864" t="inlineStr">
        <is>
          <t>YLF2AC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5825766</t>
        </is>
      </c>
      <c r="Q864" t="inlineStr">
        <is>
          <t>5825766</t>
        </is>
      </c>
    </row>
    <row r="865">
      <c r="A865" t="inlineStr">
        <is>
          <t>YLF2AD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4566807</t>
        </is>
      </c>
      <c r="Q865" t="inlineStr">
        <is>
          <t>4566807</t>
        </is>
      </c>
    </row>
    <row r="866">
      <c r="A866" t="inlineStr">
        <is>
          <t>YLF3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86650000</t>
        </is>
      </c>
      <c r="Q866" t="inlineStr">
        <is>
          <t>86650000</t>
        </is>
      </c>
    </row>
    <row r="867">
      <c r="A867" t="inlineStr">
        <is>
          <t>YLF4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17710000</t>
        </is>
      </c>
      <c r="Q867" t="inlineStr">
        <is>
          <t>17710000</t>
        </is>
      </c>
    </row>
    <row r="868">
      <c r="A868" t="inlineStr">
        <is>
          <t>YLF5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82816443</t>
        </is>
      </c>
      <c r="Q868" t="inlineStr">
        <is>
          <t>82816443</t>
        </is>
      </c>
    </row>
    <row r="869">
      <c r="A869" t="inlineStr">
        <is>
          <t>YLF6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40030000</t>
        </is>
      </c>
      <c r="Q869" t="inlineStr">
        <is>
          <t>40030000</t>
        </is>
      </c>
    </row>
    <row r="870">
      <c r="A870" t="inlineStr">
        <is>
          <t>YLF7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18816698</t>
        </is>
      </c>
      <c r="Q870" t="inlineStr">
        <is>
          <t>18816698</t>
        </is>
      </c>
    </row>
    <row r="871">
      <c r="A871" t="inlineStr">
        <is>
          <t>YLF8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20300000</t>
        </is>
      </c>
      <c r="Q871" t="inlineStr">
        <is>
          <t>20300000</t>
        </is>
      </c>
    </row>
    <row r="872">
      <c r="A872" t="inlineStr">
        <is>
          <t>YLF9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40650000</t>
        </is>
      </c>
      <c r="Q872" t="inlineStr">
        <is>
          <t>40650000</t>
        </is>
      </c>
    </row>
    <row r="873">
      <c r="A873" t="inlineStr">
        <is>
          <t>YLG1AA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400000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400000</t>
        </is>
      </c>
    </row>
    <row r="874">
      <c r="A874" t="inlineStr">
        <is>
          <t>YLG2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542475956</t>
        </is>
      </c>
      <c r="Q874" t="inlineStr">
        <is>
          <t>542475956</t>
        </is>
      </c>
    </row>
    <row r="875">
      <c r="A875" t="inlineStr">
        <is>
          <t>YLG5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31000000</t>
        </is>
      </c>
      <c r="Q875" t="inlineStr">
        <is>
          <t>31000000</t>
        </is>
      </c>
    </row>
    <row r="876">
      <c r="A876" t="inlineStr">
        <is>
          <t>YLG6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7000000</t>
        </is>
      </c>
      <c r="Q876" t="inlineStr">
        <is>
          <t>7000000</t>
        </is>
      </c>
    </row>
    <row r="877">
      <c r="A877" t="inlineStr">
        <is>
          <t>YLG7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15300000</t>
        </is>
      </c>
      <c r="Q877" t="inlineStr">
        <is>
          <t>15300000</t>
        </is>
      </c>
    </row>
    <row r="878">
      <c r="A878" t="inlineStr">
        <is>
          <t>YLG8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20000000</t>
        </is>
      </c>
      <c r="Q878" t="inlineStr">
        <is>
          <t>20000000</t>
        </is>
      </c>
    </row>
    <row r="879">
      <c r="A879" t="inlineStr">
        <is>
          <t>YLG9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23444566</t>
        </is>
      </c>
      <c r="Q879" t="inlineStr">
        <is>
          <t>23444566</t>
        </is>
      </c>
    </row>
    <row r="880">
      <c r="A880" t="inlineStr">
        <is>
          <t>YLH2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94632000</t>
        </is>
      </c>
      <c r="Q880" t="inlineStr">
        <is>
          <t>94632000</t>
        </is>
      </c>
    </row>
    <row r="881">
      <c r="A881" t="inlineStr">
        <is>
          <t>YLH3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15379321</t>
        </is>
      </c>
      <c r="Q881" t="inlineStr">
        <is>
          <t>15379321</t>
        </is>
      </c>
    </row>
    <row r="882">
      <c r="A882" t="inlineStr">
        <is>
          <t>YLH4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5196144</t>
        </is>
      </c>
      <c r="Q882" t="inlineStr">
        <is>
          <t>5196144</t>
        </is>
      </c>
    </row>
    <row r="883">
      <c r="A883" t="inlineStr">
        <is>
          <t>YLH5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500000</t>
        </is>
      </c>
      <c r="N883" t="inlineStr">
        <is>
          <t>0</t>
        </is>
      </c>
      <c r="O883" t="inlineStr">
        <is>
          <t>0</t>
        </is>
      </c>
      <c r="P883" t="inlineStr">
        <is>
          <t>23628000</t>
        </is>
      </c>
      <c r="Q883" t="inlineStr">
        <is>
          <t>24128000</t>
        </is>
      </c>
    </row>
    <row r="884">
      <c r="A884" t="inlineStr">
        <is>
          <t>YLH6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4735164</t>
        </is>
      </c>
      <c r="Q884" t="inlineStr">
        <is>
          <t>4735164</t>
        </is>
      </c>
    </row>
    <row r="885">
      <c r="A885" t="inlineStr">
        <is>
          <t>YLH7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16531250</t>
        </is>
      </c>
      <c r="Q885" t="inlineStr">
        <is>
          <t>16531250</t>
        </is>
      </c>
    </row>
    <row r="886">
      <c r="A886" t="inlineStr">
        <is>
          <t>YLH8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17038735</t>
        </is>
      </c>
      <c r="Q886" t="inlineStr">
        <is>
          <t>17038735</t>
        </is>
      </c>
    </row>
    <row r="887">
      <c r="A887" t="inlineStr">
        <is>
          <t>YLH9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26038930</t>
        </is>
      </c>
      <c r="Q887" t="inlineStr">
        <is>
          <t>26038930</t>
        </is>
      </c>
    </row>
    <row r="888">
      <c r="A888" t="inlineStr">
        <is>
          <t>YLJ2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22300000</t>
        </is>
      </c>
      <c r="Q888" t="inlineStr">
        <is>
          <t>22300000</t>
        </is>
      </c>
    </row>
    <row r="889">
      <c r="A889" t="inlineStr">
        <is>
          <t>YLJ3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33833334</t>
        </is>
      </c>
      <c r="Q889" t="inlineStr">
        <is>
          <t>33833334</t>
        </is>
      </c>
    </row>
    <row r="890">
      <c r="A890" t="inlineStr">
        <is>
          <t>YLJ4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13051600</t>
        </is>
      </c>
      <c r="Q890" t="inlineStr">
        <is>
          <t>13051600</t>
        </is>
      </c>
    </row>
    <row r="891">
      <c r="A891" t="inlineStr">
        <is>
          <t>YLJ6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200000000</t>
        </is>
      </c>
      <c r="Q891" t="inlineStr">
        <is>
          <t>200000000</t>
        </is>
      </c>
    </row>
    <row r="892">
      <c r="A892" t="inlineStr">
        <is>
          <t>YLJ7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20000000</t>
        </is>
      </c>
      <c r="Q892" t="inlineStr">
        <is>
          <t>20000000</t>
        </is>
      </c>
    </row>
    <row r="893">
      <c r="A893" t="inlineStr">
        <is>
          <t>YLJ8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65526193</t>
        </is>
      </c>
      <c r="Q893" t="inlineStr">
        <is>
          <t>65526193</t>
        </is>
      </c>
    </row>
    <row r="894">
      <c r="A894" t="inlineStr">
        <is>
          <t>YLJ9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11105000</t>
        </is>
      </c>
      <c r="Q894" t="inlineStr">
        <is>
          <t>11105000</t>
        </is>
      </c>
    </row>
    <row r="895">
      <c r="A895" t="inlineStr">
        <is>
          <t>YLK4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10000000</t>
        </is>
      </c>
      <c r="Q895" t="inlineStr">
        <is>
          <t>10000000</t>
        </is>
      </c>
    </row>
    <row r="896">
      <c r="A896" t="inlineStr">
        <is>
          <t>YLK5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69300000</t>
        </is>
      </c>
      <c r="Q896" t="inlineStr">
        <is>
          <t>69300000</t>
        </is>
      </c>
    </row>
    <row r="897">
      <c r="A897" t="inlineStr">
        <is>
          <t>YLK7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21000000</t>
        </is>
      </c>
      <c r="Q897" t="inlineStr">
        <is>
          <t>21000000</t>
        </is>
      </c>
    </row>
    <row r="898">
      <c r="A898" t="inlineStr">
        <is>
          <t>YLK8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17934095</t>
        </is>
      </c>
      <c r="Q898" t="inlineStr">
        <is>
          <t>17934095</t>
        </is>
      </c>
    </row>
    <row r="899">
      <c r="A899" t="inlineStr">
        <is>
          <t>YLK9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406000000</t>
        </is>
      </c>
      <c r="Q899" t="inlineStr">
        <is>
          <t>406000000</t>
        </is>
      </c>
    </row>
    <row r="900">
      <c r="A900" t="inlineStr">
        <is>
          <t>YLL1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708948</t>
        </is>
      </c>
      <c r="O900" t="inlineStr">
        <is>
          <t>0</t>
        </is>
      </c>
      <c r="P900" t="inlineStr">
        <is>
          <t>58115052</t>
        </is>
      </c>
      <c r="Q900" t="inlineStr">
        <is>
          <t>58824000</t>
        </is>
      </c>
    </row>
    <row r="901">
      <c r="A901" t="inlineStr">
        <is>
          <t>YLL3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27500000</t>
        </is>
      </c>
      <c r="Q901" t="inlineStr">
        <is>
          <t>27500000</t>
        </is>
      </c>
    </row>
    <row r="902">
      <c r="A902" t="inlineStr">
        <is>
          <t>YLL5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223126</t>
        </is>
      </c>
      <c r="K902" t="inlineStr">
        <is>
          <t>143807</t>
        </is>
      </c>
      <c r="L902" t="inlineStr">
        <is>
          <t>281101</t>
        </is>
      </c>
      <c r="M902" t="inlineStr">
        <is>
          <t>479356</t>
        </is>
      </c>
      <c r="N902" t="inlineStr">
        <is>
          <t>0</t>
        </is>
      </c>
      <c r="O902" t="inlineStr">
        <is>
          <t>0</t>
        </is>
      </c>
      <c r="P902" t="inlineStr">
        <is>
          <t>197899848</t>
        </is>
      </c>
      <c r="Q902" t="inlineStr">
        <is>
          <t>199027238</t>
        </is>
      </c>
    </row>
    <row r="903">
      <c r="A903" t="inlineStr">
        <is>
          <t>YLL8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18900000</t>
        </is>
      </c>
      <c r="Q903" t="inlineStr">
        <is>
          <t>18900000</t>
        </is>
      </c>
    </row>
    <row r="904">
      <c r="A904" t="inlineStr">
        <is>
          <t>YLM1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10000000</t>
        </is>
      </c>
      <c r="Q904" t="inlineStr">
        <is>
          <t>10000000</t>
        </is>
      </c>
    </row>
    <row r="905">
      <c r="A905" t="inlineStr">
        <is>
          <t>YLM2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29000000</t>
        </is>
      </c>
      <c r="Q905" t="inlineStr">
        <is>
          <t>29000000</t>
        </is>
      </c>
    </row>
    <row r="906">
      <c r="A906" t="inlineStr">
        <is>
          <t>YLM3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24000000</t>
        </is>
      </c>
      <c r="Q906" t="inlineStr">
        <is>
          <t>24000000</t>
        </is>
      </c>
    </row>
    <row r="907">
      <c r="A907" t="inlineStr">
        <is>
          <t>YLM4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15859090</t>
        </is>
      </c>
      <c r="Q907" t="inlineStr">
        <is>
          <t>15859090</t>
        </is>
      </c>
    </row>
    <row r="908">
      <c r="A908" t="inlineStr">
        <is>
          <t>YLM6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26000000</t>
        </is>
      </c>
      <c r="Q908" t="inlineStr">
        <is>
          <t>26000000</t>
        </is>
      </c>
    </row>
    <row r="909">
      <c r="A909" t="inlineStr">
        <is>
          <t>YLM7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206716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16232424</t>
        </is>
      </c>
      <c r="Q909" t="inlineStr">
        <is>
          <t>16439140</t>
        </is>
      </c>
    </row>
    <row r="910">
      <c r="A910" t="inlineStr">
        <is>
          <t>YLN2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39000000</t>
        </is>
      </c>
      <c r="Q910" t="inlineStr">
        <is>
          <t>39000000</t>
        </is>
      </c>
    </row>
    <row r="911">
      <c r="A911" t="inlineStr">
        <is>
          <t>YLN4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24000000</t>
        </is>
      </c>
      <c r="Q911" t="inlineStr">
        <is>
          <t>24000000</t>
        </is>
      </c>
    </row>
    <row r="912">
      <c r="A912" t="inlineStr">
        <is>
          <t>YLN6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23344709</t>
        </is>
      </c>
      <c r="Q912" t="inlineStr">
        <is>
          <t>23344709</t>
        </is>
      </c>
    </row>
    <row r="913">
      <c r="A913" t="inlineStr">
        <is>
          <t>YLN8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9500000</t>
        </is>
      </c>
      <c r="Q913" t="inlineStr">
        <is>
          <t>9500000</t>
        </is>
      </c>
    </row>
    <row r="914">
      <c r="A914" t="inlineStr">
        <is>
          <t>YLN9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16361000</t>
        </is>
      </c>
      <c r="Q914" t="inlineStr">
        <is>
          <t>16361000</t>
        </is>
      </c>
    </row>
    <row r="915">
      <c r="A915" t="inlineStr">
        <is>
          <t>YLP3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15500000</t>
        </is>
      </c>
      <c r="Q915" t="inlineStr">
        <is>
          <t>15500000</t>
        </is>
      </c>
    </row>
    <row r="916">
      <c r="A916" t="inlineStr">
        <is>
          <t>YLP7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25000672</t>
        </is>
      </c>
      <c r="Q916" t="inlineStr">
        <is>
          <t>25000672</t>
        </is>
      </c>
    </row>
    <row r="917">
      <c r="A917" t="inlineStr">
        <is>
          <t>YLP8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25248000</t>
        </is>
      </c>
      <c r="Q917" t="inlineStr">
        <is>
          <t>25248000</t>
        </is>
      </c>
    </row>
    <row r="918">
      <c r="A918" t="inlineStr">
        <is>
          <t>YLQ1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14756880</t>
        </is>
      </c>
      <c r="Q918" t="inlineStr">
        <is>
          <t>14756880</t>
        </is>
      </c>
    </row>
    <row r="919">
      <c r="A919" t="inlineStr">
        <is>
          <t>YLQ3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67000000</t>
        </is>
      </c>
      <c r="Q919" t="inlineStr">
        <is>
          <t>67000000</t>
        </is>
      </c>
    </row>
    <row r="920">
      <c r="A920" t="inlineStr">
        <is>
          <t>YLQ5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83257235</t>
        </is>
      </c>
      <c r="Q920" t="inlineStr">
        <is>
          <t>83257235</t>
        </is>
      </c>
    </row>
    <row r="921">
      <c r="A921" t="inlineStr">
        <is>
          <t>YLQ6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2900000</t>
        </is>
      </c>
      <c r="Q921" t="inlineStr">
        <is>
          <t>2900000</t>
        </is>
      </c>
    </row>
    <row r="922">
      <c r="A922" t="inlineStr">
        <is>
          <t>YLQ7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2145580791</t>
        </is>
      </c>
      <c r="Q922" t="inlineStr">
        <is>
          <t>2145580791</t>
        </is>
      </c>
    </row>
    <row r="923">
      <c r="A923" t="inlineStr">
        <is>
          <t>YLQ9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144631513</t>
        </is>
      </c>
      <c r="Q923" t="inlineStr">
        <is>
          <t>144631513</t>
        </is>
      </c>
    </row>
    <row r="924">
      <c r="A924" t="inlineStr">
        <is>
          <t>YLR1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16737425</t>
        </is>
      </c>
      <c r="Q924" t="inlineStr">
        <is>
          <t>16737425</t>
        </is>
      </c>
    </row>
    <row r="925">
      <c r="A925" t="inlineStr">
        <is>
          <t>YLR2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947880</t>
        </is>
      </c>
      <c r="P925" t="inlineStr">
        <is>
          <t>0</t>
        </is>
      </c>
      <c r="Q925" t="inlineStr">
        <is>
          <t>947880</t>
        </is>
      </c>
    </row>
    <row r="926">
      <c r="A926" t="inlineStr">
        <is>
          <t>YLR3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962585</t>
        </is>
      </c>
      <c r="P926" t="inlineStr">
        <is>
          <t>0</t>
        </is>
      </c>
      <c r="Q926" t="inlineStr">
        <is>
          <t>962585</t>
        </is>
      </c>
    </row>
    <row r="927">
      <c r="A927" t="inlineStr">
        <is>
          <t>YLR6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9000000</t>
        </is>
      </c>
      <c r="Q927" t="inlineStr">
        <is>
          <t>9000000</t>
        </is>
      </c>
    </row>
    <row r="928">
      <c r="A928" t="inlineStr">
        <is>
          <t>YLR8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134400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134400</t>
        </is>
      </c>
    </row>
    <row r="929">
      <c r="A929" t="inlineStr">
        <is>
          <t>YLR9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21870000</t>
        </is>
      </c>
      <c r="Q929" t="inlineStr">
        <is>
          <t>21870000</t>
        </is>
      </c>
    </row>
    <row r="930">
      <c r="A930" t="inlineStr">
        <is>
          <t>YLS1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53138600</t>
        </is>
      </c>
      <c r="Q930" t="inlineStr">
        <is>
          <t>53138600</t>
        </is>
      </c>
    </row>
    <row r="931">
      <c r="A931" t="inlineStr">
        <is>
          <t>YLS4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117939975</t>
        </is>
      </c>
      <c r="Q931" t="inlineStr">
        <is>
          <t>117939975</t>
        </is>
      </c>
    </row>
    <row r="932">
      <c r="A932" t="inlineStr">
        <is>
          <t>YLS6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15096050</t>
        </is>
      </c>
      <c r="Q932" t="inlineStr">
        <is>
          <t>15096050</t>
        </is>
      </c>
    </row>
    <row r="933">
      <c r="A933" t="inlineStr">
        <is>
          <t>YLS8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42600000</t>
        </is>
      </c>
      <c r="Q933" t="inlineStr">
        <is>
          <t>42600000</t>
        </is>
      </c>
    </row>
    <row r="934">
      <c r="A934" t="inlineStr">
        <is>
          <t>YLT2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26331561</t>
        </is>
      </c>
      <c r="Q934" t="inlineStr">
        <is>
          <t>26331561</t>
        </is>
      </c>
    </row>
    <row r="935">
      <c r="A935" t="inlineStr">
        <is>
          <t>YLT3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980000</t>
        </is>
      </c>
      <c r="P935" t="inlineStr">
        <is>
          <t>19932040</t>
        </is>
      </c>
      <c r="Q935" t="inlineStr">
        <is>
          <t>20912040</t>
        </is>
      </c>
    </row>
    <row r="936">
      <c r="A936" t="inlineStr">
        <is>
          <t>YLT4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30253608</t>
        </is>
      </c>
      <c r="Q936" t="inlineStr">
        <is>
          <t>30253608</t>
        </is>
      </c>
    </row>
    <row r="937">
      <c r="A937" t="inlineStr">
        <is>
          <t>YLT5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353546147</t>
        </is>
      </c>
      <c r="Q937" t="inlineStr">
        <is>
          <t>353546147</t>
        </is>
      </c>
    </row>
    <row r="938">
      <c r="A938" t="inlineStr">
        <is>
          <t>YLT6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1423000</t>
        </is>
      </c>
      <c r="Q938" t="inlineStr">
        <is>
          <t>1423000</t>
        </is>
      </c>
    </row>
    <row r="939">
      <c r="A939" t="inlineStr">
        <is>
          <t>YLT7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42595000</t>
        </is>
      </c>
      <c r="Q939" t="inlineStr">
        <is>
          <t>42595000</t>
        </is>
      </c>
    </row>
    <row r="940">
      <c r="A940" t="inlineStr">
        <is>
          <t>YLT8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20640000</t>
        </is>
      </c>
      <c r="Q940" t="inlineStr">
        <is>
          <t>20640000</t>
        </is>
      </c>
    </row>
    <row r="941">
      <c r="A941" t="inlineStr">
        <is>
          <t>YLT9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14418000</t>
        </is>
      </c>
      <c r="Q941" t="inlineStr">
        <is>
          <t>14418000</t>
        </is>
      </c>
    </row>
    <row r="942">
      <c r="A942" t="inlineStr">
        <is>
          <t>YLU1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35000000</t>
        </is>
      </c>
      <c r="Q942" t="inlineStr">
        <is>
          <t>35000000</t>
        </is>
      </c>
    </row>
    <row r="943">
      <c r="A943" t="inlineStr">
        <is>
          <t>YLU2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20000000</t>
        </is>
      </c>
      <c r="Q943" t="inlineStr">
        <is>
          <t>20000000</t>
        </is>
      </c>
    </row>
    <row r="944">
      <c r="A944" t="inlineStr">
        <is>
          <t>YLU3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5300000</t>
        </is>
      </c>
      <c r="Q944" t="inlineStr">
        <is>
          <t>5300000</t>
        </is>
      </c>
    </row>
    <row r="945">
      <c r="A945" t="inlineStr">
        <is>
          <t>YLU4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32307000</t>
        </is>
      </c>
      <c r="Q945" t="inlineStr">
        <is>
          <t>32307000</t>
        </is>
      </c>
    </row>
    <row r="946">
      <c r="A946" t="inlineStr">
        <is>
          <t>YLU5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32156445</t>
        </is>
      </c>
      <c r="Q946" t="inlineStr">
        <is>
          <t>32156445</t>
        </is>
      </c>
    </row>
    <row r="947">
      <c r="A947" t="inlineStr">
        <is>
          <t>YLU7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60000000</t>
        </is>
      </c>
      <c r="Q947" t="inlineStr">
        <is>
          <t>60000000</t>
        </is>
      </c>
    </row>
    <row r="948">
      <c r="A948" t="inlineStr">
        <is>
          <t>YLU8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62500000</t>
        </is>
      </c>
      <c r="Q948" t="inlineStr">
        <is>
          <t>62500000</t>
        </is>
      </c>
    </row>
    <row r="949">
      <c r="A949" t="inlineStr">
        <is>
          <t>YLV1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13098744</t>
        </is>
      </c>
      <c r="Q949" t="inlineStr">
        <is>
          <t>13098744</t>
        </is>
      </c>
    </row>
    <row r="950">
      <c r="A950" t="inlineStr">
        <is>
          <t>YLV4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67786666</t>
        </is>
      </c>
      <c r="Q950" t="inlineStr">
        <is>
          <t>67786666</t>
        </is>
      </c>
    </row>
    <row r="951">
      <c r="A951" t="inlineStr">
        <is>
          <t>YLV5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17668920</t>
        </is>
      </c>
      <c r="Q951" t="inlineStr">
        <is>
          <t>17668920</t>
        </is>
      </c>
    </row>
    <row r="952">
      <c r="A952" t="inlineStr">
        <is>
          <t>YLV7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2900000</t>
        </is>
      </c>
      <c r="Q952" t="inlineStr">
        <is>
          <t>2900000</t>
        </is>
      </c>
    </row>
    <row r="953">
      <c r="A953" t="inlineStr">
        <is>
          <t>YLV8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113521430</t>
        </is>
      </c>
      <c r="Q953" t="inlineStr">
        <is>
          <t>113521430</t>
        </is>
      </c>
    </row>
    <row r="954">
      <c r="A954" t="inlineStr">
        <is>
          <t>YLV9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24462000</t>
        </is>
      </c>
      <c r="Q954" t="inlineStr">
        <is>
          <t>24462000</t>
        </is>
      </c>
    </row>
    <row r="955">
      <c r="A955" t="inlineStr">
        <is>
          <t>YMA1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44200000</t>
        </is>
      </c>
      <c r="Q955" t="inlineStr">
        <is>
          <t>44200000</t>
        </is>
      </c>
    </row>
    <row r="956">
      <c r="A956" t="inlineStr">
        <is>
          <t>YMA3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14700000</t>
        </is>
      </c>
      <c r="Q956" t="inlineStr">
        <is>
          <t>14700000</t>
        </is>
      </c>
    </row>
    <row r="957">
      <c r="A957" t="inlineStr">
        <is>
          <t>YMA5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35000000</t>
        </is>
      </c>
      <c r="Q957" t="inlineStr">
        <is>
          <t>35000000</t>
        </is>
      </c>
    </row>
    <row r="958">
      <c r="A958" t="inlineStr">
        <is>
          <t>YMA6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35363949</t>
        </is>
      </c>
      <c r="Q958" t="inlineStr">
        <is>
          <t>35363949</t>
        </is>
      </c>
    </row>
    <row r="959">
      <c r="A959" t="inlineStr">
        <is>
          <t>YMA7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200000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6805000</t>
        </is>
      </c>
      <c r="Q959" t="inlineStr">
        <is>
          <t>7005000</t>
        </is>
      </c>
    </row>
    <row r="960">
      <c r="A960" t="inlineStr">
        <is>
          <t>YMA8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16103383</t>
        </is>
      </c>
      <c r="Q960" t="inlineStr">
        <is>
          <t>16103383</t>
        </is>
      </c>
    </row>
    <row r="961">
      <c r="A961" t="inlineStr">
        <is>
          <t>YMA9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14330000</t>
        </is>
      </c>
      <c r="Q961" t="inlineStr">
        <is>
          <t>14330000</t>
        </is>
      </c>
    </row>
    <row r="962">
      <c r="A962" t="inlineStr">
        <is>
          <t>YMB1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16144000</t>
        </is>
      </c>
      <c r="Q962" t="inlineStr">
        <is>
          <t>16144000</t>
        </is>
      </c>
    </row>
    <row r="963">
      <c r="A963" t="inlineStr">
        <is>
          <t>YMB2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210000000</t>
        </is>
      </c>
      <c r="Q963" t="inlineStr">
        <is>
          <t>210000000</t>
        </is>
      </c>
    </row>
    <row r="964">
      <c r="A964" t="inlineStr">
        <is>
          <t>YMB3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45000000</t>
        </is>
      </c>
      <c r="Q964" t="inlineStr">
        <is>
          <t>45000000</t>
        </is>
      </c>
    </row>
    <row r="965">
      <c r="A965" t="inlineStr">
        <is>
          <t>YMB4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9407112</t>
        </is>
      </c>
      <c r="Q965" t="inlineStr">
        <is>
          <t>9407112</t>
        </is>
      </c>
    </row>
    <row r="966">
      <c r="A966" t="inlineStr">
        <is>
          <t>YMB5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18173913</t>
        </is>
      </c>
      <c r="Q966" t="inlineStr">
        <is>
          <t>18173913</t>
        </is>
      </c>
    </row>
    <row r="967">
      <c r="A967" t="inlineStr">
        <is>
          <t>YMB6</t>
        </is>
      </c>
      <c r="B967" t="inlineStr">
        <is>
          <t>767109</t>
        </is>
      </c>
      <c r="C967" t="inlineStr">
        <is>
          <t>1804896</t>
        </is>
      </c>
      <c r="D967" t="inlineStr">
        <is>
          <t>1196434</t>
        </is>
      </c>
      <c r="E967" t="inlineStr">
        <is>
          <t>739799</t>
        </is>
      </c>
      <c r="F967" t="inlineStr">
        <is>
          <t>414005</t>
        </is>
      </c>
      <c r="G967" t="inlineStr">
        <is>
          <t>821805</t>
        </is>
      </c>
      <c r="H967" t="inlineStr">
        <is>
          <t>662938</t>
        </is>
      </c>
      <c r="I967" t="inlineStr">
        <is>
          <t>585300</t>
        </is>
      </c>
      <c r="J967" t="inlineStr">
        <is>
          <t>968870</t>
        </is>
      </c>
      <c r="K967" t="inlineStr">
        <is>
          <t>558248</t>
        </is>
      </c>
      <c r="L967" t="inlineStr">
        <is>
          <t>697613</t>
        </is>
      </c>
      <c r="M967" t="inlineStr">
        <is>
          <t>0</t>
        </is>
      </c>
      <c r="N967" t="inlineStr">
        <is>
          <t>1423814</t>
        </is>
      </c>
      <c r="O967" t="inlineStr">
        <is>
          <t>0</t>
        </is>
      </c>
      <c r="P967" t="inlineStr">
        <is>
          <t>39153144</t>
        </is>
      </c>
      <c r="Q967" t="inlineStr">
        <is>
          <t>49793975</t>
        </is>
      </c>
    </row>
    <row r="968">
      <c r="A968" t="inlineStr">
        <is>
          <t>YMB7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19500000</t>
        </is>
      </c>
      <c r="Q968" t="inlineStr">
        <is>
          <t>19500000</t>
        </is>
      </c>
    </row>
    <row r="969">
      <c r="A969" t="inlineStr">
        <is>
          <t>YMB8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42130000</t>
        </is>
      </c>
      <c r="Q969" t="inlineStr">
        <is>
          <t>42130000</t>
        </is>
      </c>
    </row>
    <row r="970">
      <c r="A970" t="inlineStr">
        <is>
          <t>YMB9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51342218</t>
        </is>
      </c>
      <c r="Q970" t="inlineStr">
        <is>
          <t>51342218</t>
        </is>
      </c>
    </row>
    <row r="971">
      <c r="A971" t="inlineStr">
        <is>
          <t>YMC1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3570720</t>
        </is>
      </c>
      <c r="Q971" t="inlineStr">
        <is>
          <t>3570720</t>
        </is>
      </c>
    </row>
    <row r="972">
      <c r="A972" t="inlineStr">
        <is>
          <t>YMC2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9670970</t>
        </is>
      </c>
      <c r="Q972" t="inlineStr">
        <is>
          <t>9670970</t>
        </is>
      </c>
    </row>
    <row r="973">
      <c r="A973" t="inlineStr">
        <is>
          <t>YMC3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8265000</t>
        </is>
      </c>
      <c r="Q973" t="inlineStr">
        <is>
          <t>8265000</t>
        </is>
      </c>
    </row>
    <row r="974">
      <c r="A974" t="inlineStr">
        <is>
          <t>YMC5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39533000</t>
        </is>
      </c>
      <c r="Q974" t="inlineStr">
        <is>
          <t>39533000</t>
        </is>
      </c>
    </row>
    <row r="975">
      <c r="A975" t="inlineStr">
        <is>
          <t>YMC6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16500000</t>
        </is>
      </c>
      <c r="Q975" t="inlineStr">
        <is>
          <t>16500000</t>
        </is>
      </c>
    </row>
    <row r="976">
      <c r="A976" t="inlineStr">
        <is>
          <t>YMC8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22596000</t>
        </is>
      </c>
      <c r="Q976" t="inlineStr">
        <is>
          <t>22596000</t>
        </is>
      </c>
    </row>
    <row r="977">
      <c r="A977" t="inlineStr">
        <is>
          <t>YMC9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18000000</t>
        </is>
      </c>
      <c r="Q977" t="inlineStr">
        <is>
          <t>18000000</t>
        </is>
      </c>
    </row>
    <row r="978">
      <c r="A978" t="inlineStr">
        <is>
          <t>YMD1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20000000</t>
        </is>
      </c>
      <c r="Q978" t="inlineStr">
        <is>
          <t>20000000</t>
        </is>
      </c>
    </row>
    <row r="979">
      <c r="A979" t="inlineStr">
        <is>
          <t>YMD2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22035000</t>
        </is>
      </c>
      <c r="Q979" t="inlineStr">
        <is>
          <t>22035000</t>
        </is>
      </c>
    </row>
    <row r="980">
      <c r="A980" t="inlineStr">
        <is>
          <t>YMD3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15500000</t>
        </is>
      </c>
      <c r="Q980" t="inlineStr">
        <is>
          <t>15500000</t>
        </is>
      </c>
    </row>
    <row r="981">
      <c r="A981" t="inlineStr">
        <is>
          <t>YMD4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24354000</t>
        </is>
      </c>
      <c r="Q981" t="inlineStr">
        <is>
          <t>24354000</t>
        </is>
      </c>
    </row>
    <row r="982">
      <c r="A982" t="inlineStr">
        <is>
          <t>YMD6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9000000</t>
        </is>
      </c>
      <c r="Q982" t="inlineStr">
        <is>
          <t>9000000</t>
        </is>
      </c>
    </row>
    <row r="983">
      <c r="A983" t="inlineStr">
        <is>
          <t>YMD7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50500000</t>
        </is>
      </c>
      <c r="Q983" t="inlineStr">
        <is>
          <t>50500000</t>
        </is>
      </c>
    </row>
    <row r="984">
      <c r="A984" t="inlineStr">
        <is>
          <t>YMD8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23000000</t>
        </is>
      </c>
      <c r="Q984" t="inlineStr">
        <is>
          <t>23000000</t>
        </is>
      </c>
    </row>
    <row r="985">
      <c r="A985" t="inlineStr">
        <is>
          <t>YME1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59031712</t>
        </is>
      </c>
      <c r="Q985" t="inlineStr">
        <is>
          <t>59031712</t>
        </is>
      </c>
    </row>
    <row r="986">
      <c r="A986" t="inlineStr">
        <is>
          <t>YME2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45500000</t>
        </is>
      </c>
      <c r="Q986" t="inlineStr">
        <is>
          <t>45500000</t>
        </is>
      </c>
    </row>
    <row r="987">
      <c r="A987" t="inlineStr">
        <is>
          <t>YME4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19737000</t>
        </is>
      </c>
      <c r="Q987" t="inlineStr">
        <is>
          <t>19737000</t>
        </is>
      </c>
    </row>
    <row r="988">
      <c r="A988" t="inlineStr">
        <is>
          <t>YME5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66000000</t>
        </is>
      </c>
      <c r="Q988" t="inlineStr">
        <is>
          <t>66000000</t>
        </is>
      </c>
    </row>
    <row r="989">
      <c r="A989" t="inlineStr">
        <is>
          <t>YME6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22874000</t>
        </is>
      </c>
      <c r="Q989" t="inlineStr">
        <is>
          <t>22874000</t>
        </is>
      </c>
    </row>
    <row r="990">
      <c r="A990" t="inlineStr">
        <is>
          <t>YME7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14950000</t>
        </is>
      </c>
      <c r="Q990" t="inlineStr">
        <is>
          <t>14950000</t>
        </is>
      </c>
    </row>
    <row r="991">
      <c r="A991" t="inlineStr">
        <is>
          <t>YME8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45700000</t>
        </is>
      </c>
      <c r="Q991" t="inlineStr">
        <is>
          <t>45700000</t>
        </is>
      </c>
    </row>
    <row r="992">
      <c r="A992" t="inlineStr">
        <is>
          <t>YME9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15074046</t>
        </is>
      </c>
      <c r="Q992" t="inlineStr">
        <is>
          <t>15074046</t>
        </is>
      </c>
    </row>
    <row r="993">
      <c r="A993" t="inlineStr">
        <is>
          <t>YMF1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16000000</t>
        </is>
      </c>
      <c r="Q993" t="inlineStr">
        <is>
          <t>16000000</t>
        </is>
      </c>
    </row>
    <row r="994">
      <c r="A994" t="inlineStr">
        <is>
          <t>YMF2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17331300</t>
        </is>
      </c>
      <c r="Q994" t="inlineStr">
        <is>
          <t>17331300</t>
        </is>
      </c>
    </row>
    <row r="995">
      <c r="A995" t="inlineStr">
        <is>
          <t>YMF3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46633350</t>
        </is>
      </c>
      <c r="Q995" t="inlineStr">
        <is>
          <t>46633350</t>
        </is>
      </c>
    </row>
    <row r="996">
      <c r="A996" t="inlineStr">
        <is>
          <t>YMF4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156840000</t>
        </is>
      </c>
      <c r="Q996" t="inlineStr">
        <is>
          <t>156840000</t>
        </is>
      </c>
    </row>
    <row r="997">
      <c r="A997" t="inlineStr">
        <is>
          <t>YMF5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53063212</t>
        </is>
      </c>
      <c r="Q997" t="inlineStr">
        <is>
          <t>53063212</t>
        </is>
      </c>
    </row>
    <row r="998">
      <c r="A998" t="inlineStr">
        <is>
          <t>YMF6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21200000</t>
        </is>
      </c>
      <c r="Q998" t="inlineStr">
        <is>
          <t>21200000</t>
        </is>
      </c>
    </row>
    <row r="999">
      <c r="A999" t="inlineStr">
        <is>
          <t>YMF7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20000000</t>
        </is>
      </c>
      <c r="Q999" t="inlineStr">
        <is>
          <t>20000000</t>
        </is>
      </c>
    </row>
    <row r="1000">
      <c r="A1000" t="inlineStr">
        <is>
          <t>YMF8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1000000</t>
        </is>
      </c>
      <c r="P1000" t="inlineStr">
        <is>
          <t>33875908</t>
        </is>
      </c>
      <c r="Q1000" t="inlineStr">
        <is>
          <t>34875908</t>
        </is>
      </c>
    </row>
    <row r="1001">
      <c r="A1001" t="inlineStr">
        <is>
          <t>YMF9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21150000</t>
        </is>
      </c>
      <c r="Q1001" t="inlineStr">
        <is>
          <t>21150000</t>
        </is>
      </c>
    </row>
    <row r="1002">
      <c r="A1002" t="inlineStr">
        <is>
          <t>YMG1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19948896</t>
        </is>
      </c>
      <c r="Q1002" t="inlineStr">
        <is>
          <t>19948896</t>
        </is>
      </c>
    </row>
    <row r="1003">
      <c r="A1003" t="inlineStr">
        <is>
          <t>YMG2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17400000</t>
        </is>
      </c>
      <c r="Q1003" t="inlineStr">
        <is>
          <t>17400000</t>
        </is>
      </c>
    </row>
    <row r="1004">
      <c r="A1004" t="inlineStr">
        <is>
          <t>YMG3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21600000</t>
        </is>
      </c>
      <c r="Q1004" t="inlineStr">
        <is>
          <t>21600000</t>
        </is>
      </c>
    </row>
    <row r="1005">
      <c r="A1005" t="inlineStr">
        <is>
          <t>YMG4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22881118</t>
        </is>
      </c>
      <c r="Q1005" t="inlineStr">
        <is>
          <t>22881118</t>
        </is>
      </c>
    </row>
    <row r="1006">
      <c r="A1006" t="inlineStr">
        <is>
          <t>YMG5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15440000</t>
        </is>
      </c>
      <c r="Q1006" t="inlineStr">
        <is>
          <t>15440000</t>
        </is>
      </c>
    </row>
    <row r="1007">
      <c r="A1007" t="inlineStr">
        <is>
          <t>YMG6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62500000</t>
        </is>
      </c>
      <c r="Q1007" t="inlineStr">
        <is>
          <t>62500000</t>
        </is>
      </c>
    </row>
    <row r="1008">
      <c r="A1008" t="inlineStr">
        <is>
          <t>YMG7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100000</t>
        </is>
      </c>
      <c r="K1008" t="inlineStr">
        <is>
          <t>0</t>
        </is>
      </c>
      <c r="L1008" t="inlineStr">
        <is>
          <t>0</t>
        </is>
      </c>
      <c r="M1008" t="inlineStr">
        <is>
          <t>600000</t>
        </is>
      </c>
      <c r="N1008" t="inlineStr">
        <is>
          <t>0</t>
        </is>
      </c>
      <c r="O1008" t="inlineStr">
        <is>
          <t>995000</t>
        </is>
      </c>
      <c r="P1008" t="inlineStr">
        <is>
          <t>20253000</t>
        </is>
      </c>
      <c r="Q1008" t="inlineStr">
        <is>
          <t>21948000</t>
        </is>
      </c>
    </row>
    <row r="1009">
      <c r="A1009" t="inlineStr">
        <is>
          <t>YMG8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46805175</t>
        </is>
      </c>
      <c r="Q1009" t="inlineStr">
        <is>
          <t>46805175</t>
        </is>
      </c>
    </row>
    <row r="1010">
      <c r="A1010" t="inlineStr">
        <is>
          <t>YMG9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94500000</t>
        </is>
      </c>
      <c r="Q1010" t="inlineStr">
        <is>
          <t>94500000</t>
        </is>
      </c>
    </row>
    <row r="1011">
      <c r="A1011" t="inlineStr">
        <is>
          <t>YMH2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10000000</t>
        </is>
      </c>
      <c r="Q1011" t="inlineStr">
        <is>
          <t>10000000</t>
        </is>
      </c>
    </row>
    <row r="1012">
      <c r="A1012" t="inlineStr">
        <is>
          <t>YMH3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121000000</t>
        </is>
      </c>
      <c r="Q1012" t="inlineStr">
        <is>
          <t>121000000</t>
        </is>
      </c>
    </row>
    <row r="1013">
      <c r="A1013" t="inlineStr">
        <is>
          <t>YMH4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82000000</t>
        </is>
      </c>
      <c r="Q1013" t="inlineStr">
        <is>
          <t>82000000</t>
        </is>
      </c>
    </row>
    <row r="1014">
      <c r="A1014" t="inlineStr">
        <is>
          <t>YMH5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80166636</t>
        </is>
      </c>
      <c r="Q1014" t="inlineStr">
        <is>
          <t>80166636</t>
        </is>
      </c>
    </row>
    <row r="1015">
      <c r="A1015" t="inlineStr">
        <is>
          <t>YMH6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16819007</t>
        </is>
      </c>
      <c r="Q1015" t="inlineStr">
        <is>
          <t>16819007</t>
        </is>
      </c>
    </row>
    <row r="1016">
      <c r="A1016" t="inlineStr">
        <is>
          <t>YMH7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10300000</t>
        </is>
      </c>
      <c r="Q1016" t="inlineStr">
        <is>
          <t>10300000</t>
        </is>
      </c>
    </row>
    <row r="1017">
      <c r="A1017" t="inlineStr">
        <is>
          <t>YMH8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18540000</t>
        </is>
      </c>
      <c r="Q1017" t="inlineStr">
        <is>
          <t>18540000</t>
        </is>
      </c>
    </row>
    <row r="1018">
      <c r="A1018" t="inlineStr">
        <is>
          <t>YMH9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24878000</t>
        </is>
      </c>
      <c r="Q1018" t="inlineStr">
        <is>
          <t>24878000</t>
        </is>
      </c>
    </row>
    <row r="1019">
      <c r="A1019" t="inlineStr">
        <is>
          <t>YMJ1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15080305</t>
        </is>
      </c>
      <c r="Q1019" t="inlineStr">
        <is>
          <t>15080305</t>
        </is>
      </c>
    </row>
    <row r="1020">
      <c r="A1020" t="inlineStr">
        <is>
          <t>YMJ3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577500</t>
        </is>
      </c>
      <c r="N1020" t="inlineStr">
        <is>
          <t>0</t>
        </is>
      </c>
      <c r="O1020" t="inlineStr">
        <is>
          <t>0</t>
        </is>
      </c>
      <c r="P1020" t="inlineStr">
        <is>
          <t>24722500</t>
        </is>
      </c>
      <c r="Q1020" t="inlineStr">
        <is>
          <t>25300000</t>
        </is>
      </c>
    </row>
    <row r="1021">
      <c r="A1021" t="inlineStr">
        <is>
          <t>YMJ4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25000000</t>
        </is>
      </c>
      <c r="Q1021" t="inlineStr">
        <is>
          <t>25000000</t>
        </is>
      </c>
    </row>
    <row r="1022">
      <c r="A1022" t="inlineStr">
        <is>
          <t>YMJ5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51733000</t>
        </is>
      </c>
      <c r="Q1022" t="inlineStr">
        <is>
          <t>51733000</t>
        </is>
      </c>
    </row>
    <row r="1023">
      <c r="A1023" t="inlineStr">
        <is>
          <t>YMJ7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13000000</t>
        </is>
      </c>
      <c r="Q1023" t="inlineStr">
        <is>
          <t>13000000</t>
        </is>
      </c>
    </row>
    <row r="1024">
      <c r="A1024" t="inlineStr">
        <is>
          <t>YMJ7AA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300000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300000</t>
        </is>
      </c>
    </row>
    <row r="1025">
      <c r="A1025" t="inlineStr">
        <is>
          <t>YMJ7AB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1000000</t>
        </is>
      </c>
      <c r="P1025" t="inlineStr">
        <is>
          <t>0</t>
        </is>
      </c>
      <c r="Q1025" t="inlineStr">
        <is>
          <t>1000000</t>
        </is>
      </c>
    </row>
    <row r="1026">
      <c r="A1026" t="inlineStr">
        <is>
          <t>YMJ8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103766198</t>
        </is>
      </c>
      <c r="Q1026" t="inlineStr">
        <is>
          <t>103766198</t>
        </is>
      </c>
    </row>
    <row r="1027">
      <c r="A1027" t="inlineStr">
        <is>
          <t>YMK1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18100000</t>
        </is>
      </c>
      <c r="Q1027" t="inlineStr">
        <is>
          <t>18100000</t>
        </is>
      </c>
    </row>
    <row r="1028">
      <c r="A1028" t="inlineStr">
        <is>
          <t>YMK3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62500000</t>
        </is>
      </c>
      <c r="Q1028" t="inlineStr">
        <is>
          <t>62500000</t>
        </is>
      </c>
    </row>
    <row r="1029">
      <c r="A1029" t="inlineStr">
        <is>
          <t>YMK5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3000000</t>
        </is>
      </c>
      <c r="Q1029" t="inlineStr">
        <is>
          <t>3000000</t>
        </is>
      </c>
    </row>
    <row r="1030">
      <c r="A1030" t="inlineStr">
        <is>
          <t>YMK8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11720000</t>
        </is>
      </c>
      <c r="Q1030" t="inlineStr">
        <is>
          <t>11720000</t>
        </is>
      </c>
    </row>
    <row r="1031">
      <c r="A1031" t="inlineStr">
        <is>
          <t>YMK9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38611270</t>
        </is>
      </c>
      <c r="Q1031" t="inlineStr">
        <is>
          <t>38611270</t>
        </is>
      </c>
    </row>
    <row r="1032">
      <c r="A1032" t="inlineStr">
        <is>
          <t>YML1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15000000</t>
        </is>
      </c>
      <c r="Q1032" t="inlineStr">
        <is>
          <t>15000000</t>
        </is>
      </c>
    </row>
    <row r="1033">
      <c r="A1033" t="inlineStr">
        <is>
          <t>YML2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23000000</t>
        </is>
      </c>
      <c r="Q1033" t="inlineStr">
        <is>
          <t>23000000</t>
        </is>
      </c>
    </row>
    <row r="1034">
      <c r="A1034" t="inlineStr">
        <is>
          <t>YML2AA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3080000</t>
        </is>
      </c>
      <c r="Q1034" t="inlineStr">
        <is>
          <t>3080000</t>
        </is>
      </c>
    </row>
    <row r="1035">
      <c r="A1035" t="inlineStr">
        <is>
          <t>YML3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30000000</t>
        </is>
      </c>
      <c r="Q1035" t="inlineStr">
        <is>
          <t>30000000</t>
        </is>
      </c>
    </row>
    <row r="1036">
      <c r="A1036" t="inlineStr">
        <is>
          <t>YML5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14480100</t>
        </is>
      </c>
      <c r="Q1036" t="inlineStr">
        <is>
          <t>14480100</t>
        </is>
      </c>
    </row>
    <row r="1037">
      <c r="A1037" t="inlineStr">
        <is>
          <t>YML6AA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937500</t>
        </is>
      </c>
      <c r="P1037" t="inlineStr">
        <is>
          <t>0</t>
        </is>
      </c>
      <c r="Q1037" t="inlineStr">
        <is>
          <t>937500</t>
        </is>
      </c>
    </row>
    <row r="1038">
      <c r="A1038" t="inlineStr">
        <is>
          <t>YML7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5250000</t>
        </is>
      </c>
      <c r="Q1038" t="inlineStr">
        <is>
          <t>5250000</t>
        </is>
      </c>
    </row>
    <row r="1039">
      <c r="A1039" t="inlineStr">
        <is>
          <t>YML8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37126500</t>
        </is>
      </c>
      <c r="Q1039" t="inlineStr">
        <is>
          <t>37126500</t>
        </is>
      </c>
    </row>
    <row r="1040">
      <c r="A1040" t="inlineStr">
        <is>
          <t>YML9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100000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100000</t>
        </is>
      </c>
    </row>
    <row r="1041">
      <c r="A1041" t="inlineStr">
        <is>
          <t>YMM1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4900000</t>
        </is>
      </c>
      <c r="Q1041" t="inlineStr">
        <is>
          <t>4900000</t>
        </is>
      </c>
    </row>
    <row r="1042">
      <c r="A1042" t="inlineStr">
        <is>
          <t>YMM2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2400000</t>
        </is>
      </c>
      <c r="Q1042" t="inlineStr">
        <is>
          <t>2400000</t>
        </is>
      </c>
    </row>
    <row r="1043">
      <c r="A1043" t="inlineStr">
        <is>
          <t>YMM4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9500000</t>
        </is>
      </c>
      <c r="Q1043" t="inlineStr">
        <is>
          <t>9500000</t>
        </is>
      </c>
    </row>
    <row r="1044">
      <c r="A1044" t="inlineStr">
        <is>
          <t>YMM6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183000000</t>
        </is>
      </c>
      <c r="Q1044" t="inlineStr">
        <is>
          <t>183000000</t>
        </is>
      </c>
    </row>
    <row r="1045">
      <c r="A1045" t="inlineStr">
        <is>
          <t>YMM7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1500000</t>
        </is>
      </c>
      <c r="Q1045" t="inlineStr">
        <is>
          <t>1500000</t>
        </is>
      </c>
    </row>
    <row r="1046">
      <c r="A1046" t="inlineStr">
        <is>
          <t>YMM8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11000000</t>
        </is>
      </c>
      <c r="Q1046" t="inlineStr">
        <is>
          <t>11000000</t>
        </is>
      </c>
    </row>
    <row r="1047">
      <c r="A1047" t="inlineStr">
        <is>
          <t>YMN2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120000000</t>
        </is>
      </c>
      <c r="Q1047" t="inlineStr">
        <is>
          <t>120000000</t>
        </is>
      </c>
    </row>
    <row r="1048">
      <c r="A1048" t="inlineStr">
        <is>
          <t>YMN3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30000000</t>
        </is>
      </c>
      <c r="Q1048" t="inlineStr">
        <is>
          <t>30000000</t>
        </is>
      </c>
    </row>
    <row r="1049">
      <c r="A1049" t="inlineStr">
        <is>
          <t>YMN4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29999500</t>
        </is>
      </c>
      <c r="Q1049" t="inlineStr">
        <is>
          <t>29999500</t>
        </is>
      </c>
    </row>
    <row r="1050">
      <c r="A1050" t="inlineStr">
        <is>
          <t>YMN5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5000000</t>
        </is>
      </c>
      <c r="Q1050" t="inlineStr">
        <is>
          <t>5000000</t>
        </is>
      </c>
    </row>
    <row r="1051">
      <c r="A1051" t="inlineStr">
        <is>
          <t>YMN8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62390250</t>
        </is>
      </c>
      <c r="Q1051" t="inlineStr">
        <is>
          <t>62390250</t>
        </is>
      </c>
    </row>
    <row r="1052">
      <c r="A1052" t="inlineStr">
        <is>
          <t>YMN9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15787276</t>
        </is>
      </c>
      <c r="Q1052" t="inlineStr">
        <is>
          <t>15787276</t>
        </is>
      </c>
    </row>
    <row r="1053">
      <c r="A1053" t="inlineStr">
        <is>
          <t>YMP1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117670000</t>
        </is>
      </c>
      <c r="Q1053" t="inlineStr">
        <is>
          <t>117670000</t>
        </is>
      </c>
    </row>
    <row r="1054">
      <c r="A1054" t="inlineStr">
        <is>
          <t>YMP3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18106000</t>
        </is>
      </c>
      <c r="Q1054" t="inlineStr">
        <is>
          <t>18106000</t>
        </is>
      </c>
    </row>
    <row r="1055">
      <c r="A1055" t="inlineStr">
        <is>
          <t>YMQ1</t>
        </is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29200000</t>
        </is>
      </c>
      <c r="Q1055" t="inlineStr">
        <is>
          <t>29200000</t>
        </is>
      </c>
    </row>
    <row r="1056">
      <c r="A1056" t="inlineStr">
        <is>
          <t>YMQ5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15660000</t>
        </is>
      </c>
      <c r="Q1056" t="inlineStr">
        <is>
          <t>15660000</t>
        </is>
      </c>
    </row>
    <row r="1057">
      <c r="A1057" t="inlineStr">
        <is>
          <t>YQ19AA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20000000</t>
        </is>
      </c>
      <c r="Q1057" t="inlineStr">
        <is>
          <t>20000000</t>
        </is>
      </c>
    </row>
    <row r="1058">
      <c r="A1058" t="inlineStr">
        <is>
          <t>YQ19AB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1369202</t>
        </is>
      </c>
      <c r="Q1058" t="inlineStr">
        <is>
          <t>1369202</t>
        </is>
      </c>
    </row>
    <row r="1059">
      <c r="A1059" t="inlineStr">
        <is>
          <t>YR43</t>
        </is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2896811863</t>
        </is>
      </c>
      <c r="Q1059" t="inlineStr">
        <is>
          <t>2896811863</t>
        </is>
      </c>
    </row>
    <row r="1060">
      <c r="A1060" t="inlineStr">
        <is>
          <t>YY0005</t>
        </is>
      </c>
      <c r="B1060" t="inlineStr">
        <is>
          <t>0</t>
        </is>
      </c>
      <c r="C1060" t="inlineStr">
        <is>
          <t>205000</t>
        </is>
      </c>
      <c r="D1060" t="inlineStr">
        <is>
          <t>20000</t>
        </is>
      </c>
      <c r="E1060" t="inlineStr">
        <is>
          <t>11000</t>
        </is>
      </c>
      <c r="F1060" t="inlineStr">
        <is>
          <t>80000</t>
        </is>
      </c>
      <c r="G1060" t="inlineStr">
        <is>
          <t>0</t>
        </is>
      </c>
      <c r="H1060" t="inlineStr">
        <is>
          <t>34000</t>
        </is>
      </c>
      <c r="I1060" t="inlineStr">
        <is>
          <t>95000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445000</t>
        </is>
      </c>
    </row>
    <row r="1061">
      <c r="A1061" t="inlineStr">
        <is>
          <t>YY0008</t>
        </is>
      </c>
      <c r="B1061" t="inlineStr">
        <is>
          <t>0</t>
        </is>
      </c>
      <c r="C1061" t="inlineStr">
        <is>
          <t>95000</t>
        </is>
      </c>
      <c r="D1061" t="inlineStr">
        <is>
          <t>66000</t>
        </is>
      </c>
      <c r="E1061" t="inlineStr">
        <is>
          <t>42000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203000</t>
        </is>
      </c>
    </row>
    <row r="1062">
      <c r="A1062" t="inlineStr">
        <is>
          <t>YY0014</t>
        </is>
      </c>
      <c r="B1062" t="inlineStr">
        <is>
          <t>0</t>
        </is>
      </c>
      <c r="C1062" t="inlineStr">
        <is>
          <t>40000</t>
        </is>
      </c>
      <c r="D1062" t="inlineStr">
        <is>
          <t>6000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46000</t>
        </is>
      </c>
    </row>
    <row r="1063">
      <c r="A1063" t="inlineStr">
        <is>
          <t>YY0016</t>
        </is>
      </c>
      <c r="B1063" t="inlineStr">
        <is>
          <t>0</t>
        </is>
      </c>
      <c r="C1063" t="inlineStr">
        <is>
          <t>41000</t>
        </is>
      </c>
      <c r="D1063" t="inlineStr">
        <is>
          <t>18000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100000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159000</t>
        </is>
      </c>
    </row>
    <row r="1064">
      <c r="A1064" t="inlineStr">
        <is>
          <t>YY0024</t>
        </is>
      </c>
      <c r="B1064" t="inlineStr">
        <is>
          <t>0</t>
        </is>
      </c>
      <c r="C1064" t="inlineStr">
        <is>
          <t>136000</t>
        </is>
      </c>
      <c r="D1064" t="inlineStr">
        <is>
          <t>48000</t>
        </is>
      </c>
      <c r="E1064" t="inlineStr">
        <is>
          <t>0</t>
        </is>
      </c>
      <c r="F1064" t="inlineStr">
        <is>
          <t>0</t>
        </is>
      </c>
      <c r="G1064" t="inlineStr">
        <is>
          <t>25000</t>
        </is>
      </c>
      <c r="H1064" t="inlineStr">
        <is>
          <t>0</t>
        </is>
      </c>
      <c r="I1064" t="inlineStr">
        <is>
          <t>50000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259000</t>
        </is>
      </c>
    </row>
    <row r="1065">
      <c r="A1065" t="inlineStr">
        <is>
          <t>YY0027</t>
        </is>
      </c>
      <c r="B1065" t="inlineStr">
        <is>
          <t>16132057</t>
        </is>
      </c>
      <c r="C1065" t="inlineStr">
        <is>
          <t>22407214</t>
        </is>
      </c>
      <c r="D1065" t="inlineStr">
        <is>
          <t>7945526</t>
        </is>
      </c>
      <c r="E1065" t="inlineStr">
        <is>
          <t>2976568</t>
        </is>
      </c>
      <c r="F1065" t="inlineStr">
        <is>
          <t>2612404</t>
        </is>
      </c>
      <c r="G1065" t="inlineStr">
        <is>
          <t>1762105</t>
        </is>
      </c>
      <c r="H1065" t="inlineStr">
        <is>
          <t>1418963</t>
        </is>
      </c>
      <c r="I1065" t="inlineStr">
        <is>
          <t>593386</t>
        </is>
      </c>
      <c r="J1065" t="inlineStr">
        <is>
          <t>2431114</t>
        </is>
      </c>
      <c r="K1065" t="inlineStr">
        <is>
          <t>1366547</t>
        </is>
      </c>
      <c r="L1065" t="inlineStr">
        <is>
          <t>1160597</t>
        </is>
      </c>
      <c r="M1065" t="inlineStr">
        <is>
          <t>1312810</t>
        </is>
      </c>
      <c r="N1065" t="inlineStr">
        <is>
          <t>648862</t>
        </is>
      </c>
      <c r="O1065" t="inlineStr">
        <is>
          <t>894876</t>
        </is>
      </c>
      <c r="P1065" t="inlineStr">
        <is>
          <t>5773812</t>
        </is>
      </c>
      <c r="Q1065" t="inlineStr">
        <is>
          <t>69436841</t>
        </is>
      </c>
    </row>
    <row r="1066">
      <c r="A1066" t="inlineStr">
        <is>
          <t>YY0028</t>
        </is>
      </c>
      <c r="B1066" t="inlineStr">
        <is>
          <t>4936697</t>
        </is>
      </c>
      <c r="C1066" t="inlineStr">
        <is>
          <t>21985614</t>
        </is>
      </c>
      <c r="D1066" t="inlineStr">
        <is>
          <t>18122594</t>
        </is>
      </c>
      <c r="E1066" t="inlineStr">
        <is>
          <t>8893873</t>
        </is>
      </c>
      <c r="F1066" t="inlineStr">
        <is>
          <t>9701205</t>
        </is>
      </c>
      <c r="G1066" t="inlineStr">
        <is>
          <t>11634504</t>
        </is>
      </c>
      <c r="H1066" t="inlineStr">
        <is>
          <t>7801141</t>
        </is>
      </c>
      <c r="I1066" t="inlineStr">
        <is>
          <t>7456113</t>
        </is>
      </c>
      <c r="J1066" t="inlineStr">
        <is>
          <t>22711973</t>
        </is>
      </c>
      <c r="K1066" t="inlineStr">
        <is>
          <t>18380897</t>
        </is>
      </c>
      <c r="L1066" t="inlineStr">
        <is>
          <t>17016900</t>
        </is>
      </c>
      <c r="M1066" t="inlineStr">
        <is>
          <t>8752132</t>
        </is>
      </c>
      <c r="N1066" t="inlineStr">
        <is>
          <t>7832000</t>
        </is>
      </c>
      <c r="O1066" t="inlineStr">
        <is>
          <t>5981000</t>
        </is>
      </c>
      <c r="P1066" t="inlineStr">
        <is>
          <t>76009008</t>
        </is>
      </c>
      <c r="Q1066" t="inlineStr">
        <is>
          <t>247215651</t>
        </is>
      </c>
    </row>
    <row r="1067">
      <c r="A1067" t="inlineStr">
        <is>
          <t>YY0029</t>
        </is>
      </c>
      <c r="B1067" t="inlineStr">
        <is>
          <t>1365744</t>
        </is>
      </c>
      <c r="C1067" t="inlineStr">
        <is>
          <t>4482045</t>
        </is>
      </c>
      <c r="D1067" t="inlineStr">
        <is>
          <t>3194909</t>
        </is>
      </c>
      <c r="E1067" t="inlineStr">
        <is>
          <t>1932691</t>
        </is>
      </c>
      <c r="F1067" t="inlineStr">
        <is>
          <t>1453445</t>
        </is>
      </c>
      <c r="G1067" t="inlineStr">
        <is>
          <t>2813913</t>
        </is>
      </c>
      <c r="H1067" t="inlineStr">
        <is>
          <t>1582778</t>
        </is>
      </c>
      <c r="I1067" t="inlineStr">
        <is>
          <t>1248498</t>
        </is>
      </c>
      <c r="J1067" t="inlineStr">
        <is>
          <t>3198409</t>
        </is>
      </c>
      <c r="K1067" t="inlineStr">
        <is>
          <t>3771962</t>
        </is>
      </c>
      <c r="L1067" t="inlineStr">
        <is>
          <t>1982438</t>
        </is>
      </c>
      <c r="M1067" t="inlineStr">
        <is>
          <t>570524</t>
        </is>
      </c>
      <c r="N1067" t="inlineStr">
        <is>
          <t>650000</t>
        </is>
      </c>
      <c r="O1067" t="inlineStr">
        <is>
          <t>0</t>
        </is>
      </c>
      <c r="P1067" t="inlineStr">
        <is>
          <t>10765392</t>
        </is>
      </c>
      <c r="Q1067" t="inlineStr">
        <is>
          <t>39012748</t>
        </is>
      </c>
    </row>
    <row r="1068">
      <c r="A1068" t="inlineStr">
        <is>
          <t>YY0030</t>
        </is>
      </c>
      <c r="B1068" t="inlineStr">
        <is>
          <t>102908</t>
        </is>
      </c>
      <c r="C1068" t="inlineStr">
        <is>
          <t>3370604</t>
        </is>
      </c>
      <c r="D1068" t="inlineStr">
        <is>
          <t>3023284</t>
        </is>
      </c>
      <c r="E1068" t="inlineStr">
        <is>
          <t>1214300</t>
        </is>
      </c>
      <c r="F1068" t="inlineStr">
        <is>
          <t>1725000</t>
        </is>
      </c>
      <c r="G1068" t="inlineStr">
        <is>
          <t>1864751</t>
        </is>
      </c>
      <c r="H1068" t="inlineStr">
        <is>
          <t>1381500</t>
        </is>
      </c>
      <c r="I1068" t="inlineStr">
        <is>
          <t>1447353</t>
        </is>
      </c>
      <c r="J1068" t="inlineStr">
        <is>
          <t>5596705</t>
        </is>
      </c>
      <c r="K1068" t="inlineStr">
        <is>
          <t>5623900</t>
        </is>
      </c>
      <c r="L1068" t="inlineStr">
        <is>
          <t>4598396</t>
        </is>
      </c>
      <c r="M1068" t="inlineStr">
        <is>
          <t>5855931</t>
        </is>
      </c>
      <c r="N1068" t="inlineStr">
        <is>
          <t>730000</t>
        </is>
      </c>
      <c r="O1068" t="inlineStr">
        <is>
          <t>1993000</t>
        </is>
      </c>
      <c r="P1068" t="inlineStr">
        <is>
          <t>24190000</t>
        </is>
      </c>
      <c r="Q1068" t="inlineStr">
        <is>
          <t>62717632</t>
        </is>
      </c>
    </row>
    <row r="1069">
      <c r="A1069" t="inlineStr">
        <is>
          <t>YY0031</t>
        </is>
      </c>
      <c r="B1069" t="inlineStr">
        <is>
          <t>0</t>
        </is>
      </c>
      <c r="C1069" t="inlineStr">
        <is>
          <t>659000</t>
        </is>
      </c>
      <c r="D1069" t="inlineStr">
        <is>
          <t>979000</t>
        </is>
      </c>
      <c r="E1069" t="inlineStr">
        <is>
          <t>215000</t>
        </is>
      </c>
      <c r="F1069" t="inlineStr">
        <is>
          <t>629000</t>
        </is>
      </c>
      <c r="G1069" t="inlineStr">
        <is>
          <t>301000</t>
        </is>
      </c>
      <c r="H1069" t="inlineStr">
        <is>
          <t>270000</t>
        </is>
      </c>
      <c r="I1069" t="inlineStr">
        <is>
          <t>640000</t>
        </is>
      </c>
      <c r="J1069" t="inlineStr">
        <is>
          <t>1010000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4703000</t>
        </is>
      </c>
    </row>
    <row r="1070">
      <c r="A1070" t="inlineStr">
        <is>
          <t>YY0032</t>
        </is>
      </c>
      <c r="B1070" t="inlineStr">
        <is>
          <t>395</t>
        </is>
      </c>
      <c r="C1070" t="inlineStr">
        <is>
          <t>532101</t>
        </is>
      </c>
      <c r="D1070" t="inlineStr">
        <is>
          <t>624000</t>
        </is>
      </c>
      <c r="E1070" t="inlineStr">
        <is>
          <t>230400</t>
        </is>
      </c>
      <c r="F1070" t="inlineStr">
        <is>
          <t>291000</t>
        </is>
      </c>
      <c r="G1070" t="inlineStr">
        <is>
          <t>600000</t>
        </is>
      </c>
      <c r="H1070" t="inlineStr">
        <is>
          <t>306000</t>
        </is>
      </c>
      <c r="I1070" t="inlineStr">
        <is>
          <t>472000</t>
        </is>
      </c>
      <c r="J1070" t="inlineStr">
        <is>
          <t>416958</t>
        </is>
      </c>
      <c r="K1070" t="inlineStr">
        <is>
          <t>413000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3885854</t>
        </is>
      </c>
    </row>
    <row r="1071">
      <c r="A1071" t="inlineStr">
        <is>
          <t>YY0033</t>
        </is>
      </c>
      <c r="B1071" t="inlineStr">
        <is>
          <t>135180</t>
        </is>
      </c>
      <c r="C1071" t="inlineStr">
        <is>
          <t>3088634</t>
        </is>
      </c>
      <c r="D1071" t="inlineStr">
        <is>
          <t>1974248</t>
        </is>
      </c>
      <c r="E1071" t="inlineStr">
        <is>
          <t>734000</t>
        </is>
      </c>
      <c r="F1071" t="inlineStr">
        <is>
          <t>1092000</t>
        </is>
      </c>
      <c r="G1071" t="inlineStr">
        <is>
          <t>1231000</t>
        </is>
      </c>
      <c r="H1071" t="inlineStr">
        <is>
          <t>1117000</t>
        </is>
      </c>
      <c r="I1071" t="inlineStr">
        <is>
          <t>852000</t>
        </is>
      </c>
      <c r="J1071" t="inlineStr">
        <is>
          <t>2484000</t>
        </is>
      </c>
      <c r="K1071" t="inlineStr">
        <is>
          <t>2409000</t>
        </is>
      </c>
      <c r="L1071" t="inlineStr">
        <is>
          <t>1496000</t>
        </is>
      </c>
      <c r="M1071" t="inlineStr">
        <is>
          <t>856837</t>
        </is>
      </c>
      <c r="N1071" t="inlineStr">
        <is>
          <t>0</t>
        </is>
      </c>
      <c r="O1071" t="inlineStr">
        <is>
          <t>820000</t>
        </is>
      </c>
      <c r="P1071" t="inlineStr">
        <is>
          <t>2000000</t>
        </is>
      </c>
      <c r="Q1071" t="inlineStr">
        <is>
          <t>20289899</t>
        </is>
      </c>
    </row>
    <row r="1072">
      <c r="A1072" t="inlineStr">
        <is>
          <t>YY0034</t>
        </is>
      </c>
      <c r="B1072" t="inlineStr">
        <is>
          <t>0</t>
        </is>
      </c>
      <c r="C1072" t="inlineStr">
        <is>
          <t>518000</t>
        </is>
      </c>
      <c r="D1072" t="inlineStr">
        <is>
          <t>257000</t>
        </is>
      </c>
      <c r="E1072" t="inlineStr">
        <is>
          <t>108000</t>
        </is>
      </c>
      <c r="F1072" t="inlineStr">
        <is>
          <t>98000</t>
        </is>
      </c>
      <c r="G1072" t="inlineStr">
        <is>
          <t>60000</t>
        </is>
      </c>
      <c r="H1072" t="inlineStr">
        <is>
          <t>80000</t>
        </is>
      </c>
      <c r="I1072" t="inlineStr">
        <is>
          <t>145000</t>
        </is>
      </c>
      <c r="J1072" t="inlineStr">
        <is>
          <t>256000</t>
        </is>
      </c>
      <c r="K1072" t="inlineStr">
        <is>
          <t>0</t>
        </is>
      </c>
      <c r="L1072" t="inlineStr">
        <is>
          <t>210000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1732000</t>
        </is>
      </c>
    </row>
    <row r="1073">
      <c r="A1073" t="inlineStr">
        <is>
          <t>YY0035</t>
        </is>
      </c>
      <c r="B1073" t="inlineStr">
        <is>
          <t>1224814</t>
        </is>
      </c>
      <c r="C1073" t="inlineStr">
        <is>
          <t>16184165</t>
        </is>
      </c>
      <c r="D1073" t="inlineStr">
        <is>
          <t>17288211</t>
        </is>
      </c>
      <c r="E1073" t="inlineStr">
        <is>
          <t>6118485</t>
        </is>
      </c>
      <c r="F1073" t="inlineStr">
        <is>
          <t>11314074</t>
        </is>
      </c>
      <c r="G1073" t="inlineStr">
        <is>
          <t>10578187</t>
        </is>
      </c>
      <c r="H1073" t="inlineStr">
        <is>
          <t>7262737</t>
        </is>
      </c>
      <c r="I1073" t="inlineStr">
        <is>
          <t>8623049</t>
        </is>
      </c>
      <c r="J1073" t="inlineStr">
        <is>
          <t>26082702</t>
        </is>
      </c>
      <c r="K1073" t="inlineStr">
        <is>
          <t>24055292</t>
        </is>
      </c>
      <c r="L1073" t="inlineStr">
        <is>
          <t>21635771</t>
        </is>
      </c>
      <c r="M1073" t="inlineStr">
        <is>
          <t>9718242</t>
        </is>
      </c>
      <c r="N1073" t="inlineStr">
        <is>
          <t>3642000</t>
        </is>
      </c>
      <c r="O1073" t="inlineStr">
        <is>
          <t>4743000</t>
        </is>
      </c>
      <c r="P1073" t="inlineStr">
        <is>
          <t>68419000</t>
        </is>
      </c>
      <c r="Q1073" t="inlineStr">
        <is>
          <t>236889729</t>
        </is>
      </c>
    </row>
    <row r="1074">
      <c r="A1074" t="inlineStr">
        <is>
          <t>YY0036</t>
        </is>
      </c>
      <c r="B1074" t="inlineStr">
        <is>
          <t>0</t>
        </is>
      </c>
      <c r="C1074" t="inlineStr">
        <is>
          <t>202000</t>
        </is>
      </c>
      <c r="D1074" t="inlineStr">
        <is>
          <t>61000</t>
        </is>
      </c>
      <c r="E1074" t="inlineStr">
        <is>
          <t>39000</t>
        </is>
      </c>
      <c r="F1074" t="inlineStr">
        <is>
          <t>0</t>
        </is>
      </c>
      <c r="G1074" t="inlineStr">
        <is>
          <t>45000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347000</t>
        </is>
      </c>
    </row>
    <row r="1075">
      <c r="A1075" t="inlineStr">
        <is>
          <t>YY0037</t>
        </is>
      </c>
      <c r="B1075" t="inlineStr">
        <is>
          <t>285714</t>
        </is>
      </c>
      <c r="C1075" t="inlineStr">
        <is>
          <t>2938645</t>
        </is>
      </c>
      <c r="D1075" t="inlineStr">
        <is>
          <t>1257258</t>
        </is>
      </c>
      <c r="E1075" t="inlineStr">
        <is>
          <t>725397</t>
        </is>
      </c>
      <c r="F1075" t="inlineStr">
        <is>
          <t>609584</t>
        </is>
      </c>
      <c r="G1075" t="inlineStr">
        <is>
          <t>697534</t>
        </is>
      </c>
      <c r="H1075" t="inlineStr">
        <is>
          <t>351300</t>
        </is>
      </c>
      <c r="I1075" t="inlineStr">
        <is>
          <t>362508</t>
        </is>
      </c>
      <c r="J1075" t="inlineStr">
        <is>
          <t>1064564</t>
        </is>
      </c>
      <c r="K1075" t="inlineStr">
        <is>
          <t>1598490</t>
        </is>
      </c>
      <c r="L1075" t="inlineStr">
        <is>
          <t>1846075</t>
        </is>
      </c>
      <c r="M1075" t="inlineStr">
        <is>
          <t>1395000</t>
        </is>
      </c>
      <c r="N1075" t="inlineStr">
        <is>
          <t>752948</t>
        </is>
      </c>
      <c r="O1075" t="inlineStr">
        <is>
          <t>2544179</t>
        </is>
      </c>
      <c r="P1075" t="inlineStr">
        <is>
          <t>64032789</t>
        </is>
      </c>
      <c r="Q1075" t="inlineStr">
        <is>
          <t>80461985</t>
        </is>
      </c>
    </row>
    <row r="1076">
      <c r="A1076" t="inlineStr">
        <is>
          <t>YY0038</t>
        </is>
      </c>
      <c r="B1076" t="inlineStr">
        <is>
          <t>26500</t>
        </is>
      </c>
      <c r="C1076" t="inlineStr">
        <is>
          <t>404500</t>
        </is>
      </c>
      <c r="D1076" t="inlineStr">
        <is>
          <t>197000</t>
        </is>
      </c>
      <c r="E1076" t="inlineStr">
        <is>
          <t>137500</t>
        </is>
      </c>
      <c r="F1076" t="inlineStr">
        <is>
          <t>55500</t>
        </is>
      </c>
      <c r="G1076" t="inlineStr">
        <is>
          <t>76666</t>
        </is>
      </c>
      <c r="H1076" t="inlineStr">
        <is>
          <t>32000</t>
        </is>
      </c>
      <c r="I1076" t="inlineStr">
        <is>
          <t>100000</t>
        </is>
      </c>
      <c r="J1076" t="inlineStr">
        <is>
          <t>245500</t>
        </is>
      </c>
      <c r="K1076" t="inlineStr">
        <is>
          <t>419000</t>
        </is>
      </c>
      <c r="L1076" t="inlineStr">
        <is>
          <t>270000</t>
        </is>
      </c>
      <c r="M1076" t="inlineStr">
        <is>
          <t>0</t>
        </is>
      </c>
      <c r="N1076" t="inlineStr">
        <is>
          <t>716500</t>
        </is>
      </c>
      <c r="O1076" t="inlineStr">
        <is>
          <t>0</t>
        </is>
      </c>
      <c r="P1076" t="inlineStr">
        <is>
          <t>0</t>
        </is>
      </c>
      <c r="Q1076" t="inlineStr">
        <is>
          <t>2680666</t>
        </is>
      </c>
    </row>
    <row r="1077">
      <c r="A1077" t="inlineStr">
        <is>
          <t>YY0039</t>
        </is>
      </c>
      <c r="B1077" t="inlineStr">
        <is>
          <t>2913919</t>
        </is>
      </c>
      <c r="C1077" t="inlineStr">
        <is>
          <t>6122930</t>
        </is>
      </c>
      <c r="D1077" t="inlineStr">
        <is>
          <t>4396886</t>
        </is>
      </c>
      <c r="E1077" t="inlineStr">
        <is>
          <t>1783634</t>
        </is>
      </c>
      <c r="F1077" t="inlineStr">
        <is>
          <t>2518086</t>
        </is>
      </c>
      <c r="G1077" t="inlineStr">
        <is>
          <t>2312453</t>
        </is>
      </c>
      <c r="H1077" t="inlineStr">
        <is>
          <t>1815386</t>
        </is>
      </c>
      <c r="I1077" t="inlineStr">
        <is>
          <t>3687906</t>
        </is>
      </c>
      <c r="J1077" t="inlineStr">
        <is>
          <t>8156228</t>
        </is>
      </c>
      <c r="K1077" t="inlineStr">
        <is>
          <t>5485917</t>
        </is>
      </c>
      <c r="L1077" t="inlineStr">
        <is>
          <t>7374069</t>
        </is>
      </c>
      <c r="M1077" t="inlineStr">
        <is>
          <t>5446719</t>
        </is>
      </c>
      <c r="N1077" t="inlineStr">
        <is>
          <t>3427105</t>
        </is>
      </c>
      <c r="O1077" t="inlineStr">
        <is>
          <t>3494990</t>
        </is>
      </c>
      <c r="P1077" t="inlineStr">
        <is>
          <t>191882659</t>
        </is>
      </c>
      <c r="Q1077" t="inlineStr">
        <is>
          <t>250818887</t>
        </is>
      </c>
    </row>
    <row r="1078">
      <c r="A1078" t="inlineStr">
        <is>
          <t>YY0040</t>
        </is>
      </c>
      <c r="B1078" t="inlineStr">
        <is>
          <t>1252484</t>
        </is>
      </c>
      <c r="C1078" t="inlineStr">
        <is>
          <t>5413212</t>
        </is>
      </c>
      <c r="D1078" t="inlineStr">
        <is>
          <t>5050924</t>
        </is>
      </c>
      <c r="E1078" t="inlineStr">
        <is>
          <t>1902319</t>
        </is>
      </c>
      <c r="F1078" t="inlineStr">
        <is>
          <t>3312934</t>
        </is>
      </c>
      <c r="G1078" t="inlineStr">
        <is>
          <t>3296364</t>
        </is>
      </c>
      <c r="H1078" t="inlineStr">
        <is>
          <t>1622300</t>
        </is>
      </c>
      <c r="I1078" t="inlineStr">
        <is>
          <t>2775069</t>
        </is>
      </c>
      <c r="J1078" t="inlineStr">
        <is>
          <t>5685863</t>
        </is>
      </c>
      <c r="K1078" t="inlineStr">
        <is>
          <t>7304533</t>
        </is>
      </c>
      <c r="L1078" t="inlineStr">
        <is>
          <t>3022921</t>
        </is>
      </c>
      <c r="M1078" t="inlineStr">
        <is>
          <t>1999643</t>
        </is>
      </c>
      <c r="N1078" t="inlineStr">
        <is>
          <t>742000</t>
        </is>
      </c>
      <c r="O1078" t="inlineStr">
        <is>
          <t>2000000</t>
        </is>
      </c>
      <c r="P1078" t="inlineStr">
        <is>
          <t>27634803</t>
        </is>
      </c>
      <c r="Q1078" t="inlineStr">
        <is>
          <t>73015369</t>
        </is>
      </c>
    </row>
    <row r="1079">
      <c r="A1079" t="inlineStr">
        <is>
          <t>YY0041</t>
        </is>
      </c>
      <c r="B1079" t="inlineStr">
        <is>
          <t>1767168</t>
        </is>
      </c>
      <c r="C1079" t="inlineStr">
        <is>
          <t>11247759</t>
        </is>
      </c>
      <c r="D1079" t="inlineStr">
        <is>
          <t>8672701</t>
        </is>
      </c>
      <c r="E1079" t="inlineStr">
        <is>
          <t>4265699</t>
        </is>
      </c>
      <c r="F1079" t="inlineStr">
        <is>
          <t>3952516</t>
        </is>
      </c>
      <c r="G1079" t="inlineStr">
        <is>
          <t>4175963</t>
        </is>
      </c>
      <c r="H1079" t="inlineStr">
        <is>
          <t>2627646</t>
        </is>
      </c>
      <c r="I1079" t="inlineStr">
        <is>
          <t>2140235</t>
        </is>
      </c>
      <c r="J1079" t="inlineStr">
        <is>
          <t>5008631</t>
        </is>
      </c>
      <c r="K1079" t="inlineStr">
        <is>
          <t>5124678</t>
        </is>
      </c>
      <c r="L1079" t="inlineStr">
        <is>
          <t>6916049</t>
        </is>
      </c>
      <c r="M1079" t="inlineStr">
        <is>
          <t>4491705</t>
        </is>
      </c>
      <c r="N1079" t="inlineStr">
        <is>
          <t>3570000</t>
        </is>
      </c>
      <c r="O1079" t="inlineStr">
        <is>
          <t>7225297</t>
        </is>
      </c>
      <c r="P1079" t="inlineStr">
        <is>
          <t>208530027</t>
        </is>
      </c>
      <c r="Q1079" t="inlineStr">
        <is>
          <t>279716074</t>
        </is>
      </c>
    </row>
    <row r="1080">
      <c r="A1080" t="inlineStr">
        <is>
          <t>YY0042</t>
        </is>
      </c>
      <c r="B1080" t="inlineStr">
        <is>
          <t>3961957</t>
        </is>
      </c>
      <c r="C1080" t="inlineStr">
        <is>
          <t>14233620</t>
        </is>
      </c>
      <c r="D1080" t="inlineStr">
        <is>
          <t>7583858</t>
        </is>
      </c>
      <c r="E1080" t="inlineStr">
        <is>
          <t>3704115</t>
        </is>
      </c>
      <c r="F1080" t="inlineStr">
        <is>
          <t>3408095</t>
        </is>
      </c>
      <c r="G1080" t="inlineStr">
        <is>
          <t>4775561</t>
        </is>
      </c>
      <c r="H1080" t="inlineStr">
        <is>
          <t>2485820</t>
        </is>
      </c>
      <c r="I1080" t="inlineStr">
        <is>
          <t>4009749</t>
        </is>
      </c>
      <c r="J1080" t="inlineStr">
        <is>
          <t>7718017</t>
        </is>
      </c>
      <c r="K1080" t="inlineStr">
        <is>
          <t>5231939</t>
        </is>
      </c>
      <c r="L1080" t="inlineStr">
        <is>
          <t>3471389</t>
        </is>
      </c>
      <c r="M1080" t="inlineStr">
        <is>
          <t>1382937</t>
        </is>
      </c>
      <c r="N1080" t="inlineStr">
        <is>
          <t>608000</t>
        </is>
      </c>
      <c r="O1080" t="inlineStr">
        <is>
          <t>923500</t>
        </is>
      </c>
      <c r="P1080" t="inlineStr">
        <is>
          <t>7245587</t>
        </is>
      </c>
      <c r="Q1080" t="inlineStr">
        <is>
          <t>70744144</t>
        </is>
      </c>
    </row>
    <row r="1081">
      <c r="A1081" t="inlineStr">
        <is>
          <t>YY0043</t>
        </is>
      </c>
      <c r="B1081" t="inlineStr">
        <is>
          <t>182373</t>
        </is>
      </c>
      <c r="C1081" t="inlineStr">
        <is>
          <t>15077549</t>
        </is>
      </c>
      <c r="D1081" t="inlineStr">
        <is>
          <t>5793700</t>
        </is>
      </c>
      <c r="E1081" t="inlineStr">
        <is>
          <t>2069700</t>
        </is>
      </c>
      <c r="F1081" t="inlineStr">
        <is>
          <t>2788350</t>
        </is>
      </c>
      <c r="G1081" t="inlineStr">
        <is>
          <t>2216280</t>
        </is>
      </c>
      <c r="H1081" t="inlineStr">
        <is>
          <t>1061000</t>
        </is>
      </c>
      <c r="I1081" t="inlineStr">
        <is>
          <t>1523000</t>
        </is>
      </c>
      <c r="J1081" t="inlineStr">
        <is>
          <t>2580000</t>
        </is>
      </c>
      <c r="K1081" t="inlineStr">
        <is>
          <t>2939000</t>
        </is>
      </c>
      <c r="L1081" t="inlineStr">
        <is>
          <t>1324000</t>
        </is>
      </c>
      <c r="M1081" t="inlineStr">
        <is>
          <t>950000</t>
        </is>
      </c>
      <c r="N1081" t="inlineStr">
        <is>
          <t>780000</t>
        </is>
      </c>
      <c r="O1081" t="inlineStr">
        <is>
          <t>824762</t>
        </is>
      </c>
      <c r="P1081" t="inlineStr">
        <is>
          <t>0</t>
        </is>
      </c>
      <c r="Q1081" t="inlineStr">
        <is>
          <t>40109714</t>
        </is>
      </c>
    </row>
    <row r="1082">
      <c r="A1082" t="inlineStr">
        <is>
          <t>YY0044</t>
        </is>
      </c>
      <c r="B1082" t="inlineStr">
        <is>
          <t>5417789</t>
        </is>
      </c>
      <c r="C1082" t="inlineStr">
        <is>
          <t>68860587</t>
        </is>
      </c>
      <c r="D1082" t="inlineStr">
        <is>
          <t>56227471</t>
        </is>
      </c>
      <c r="E1082" t="inlineStr">
        <is>
          <t>26028529</t>
        </is>
      </c>
      <c r="F1082" t="inlineStr">
        <is>
          <t>30477750</t>
        </is>
      </c>
      <c r="G1082" t="inlineStr">
        <is>
          <t>31292745</t>
        </is>
      </c>
      <c r="H1082" t="inlineStr">
        <is>
          <t>20547685</t>
        </is>
      </c>
      <c r="I1082" t="inlineStr">
        <is>
          <t>18777830</t>
        </is>
      </c>
      <c r="J1082" t="inlineStr">
        <is>
          <t>44919694</t>
        </is>
      </c>
      <c r="K1082" t="inlineStr">
        <is>
          <t>35175789</t>
        </is>
      </c>
      <c r="L1082" t="inlineStr">
        <is>
          <t>21771234</t>
        </is>
      </c>
      <c r="M1082" t="inlineStr">
        <is>
          <t>6642689</t>
        </is>
      </c>
      <c r="N1082" t="inlineStr">
        <is>
          <t>6002457</t>
        </is>
      </c>
      <c r="O1082" t="inlineStr">
        <is>
          <t>3793192</t>
        </is>
      </c>
      <c r="P1082" t="inlineStr">
        <is>
          <t>68813574</t>
        </is>
      </c>
      <c r="Q1082" t="inlineStr">
        <is>
          <t>444749015</t>
        </is>
      </c>
    </row>
    <row r="1083">
      <c r="A1083" t="inlineStr">
        <is>
          <t>YY0045</t>
        </is>
      </c>
      <c r="B1083" t="inlineStr">
        <is>
          <t>0</t>
        </is>
      </c>
      <c r="C1083" t="inlineStr">
        <is>
          <t>7000</t>
        </is>
      </c>
      <c r="D1083" t="inlineStr">
        <is>
          <t>0</t>
        </is>
      </c>
      <c r="E1083" t="inlineStr">
        <is>
          <t>0</t>
        </is>
      </c>
      <c r="F1083" t="inlineStr">
        <is>
          <t>16000</t>
        </is>
      </c>
      <c r="G1083" t="inlineStr">
        <is>
          <t>0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23000</t>
        </is>
      </c>
    </row>
    <row r="1084">
      <c r="A1084" t="inlineStr">
        <is>
          <t>YY0046</t>
        </is>
      </c>
      <c r="B1084" t="inlineStr">
        <is>
          <t>4404264</t>
        </is>
      </c>
      <c r="C1084" t="inlineStr">
        <is>
          <t>33640164</t>
        </is>
      </c>
      <c r="D1084" t="inlineStr">
        <is>
          <t>36065777</t>
        </is>
      </c>
      <c r="E1084" t="inlineStr">
        <is>
          <t>22002024</t>
        </is>
      </c>
      <c r="F1084" t="inlineStr">
        <is>
          <t>23589586</t>
        </is>
      </c>
      <c r="G1084" t="inlineStr">
        <is>
          <t>28506265</t>
        </is>
      </c>
      <c r="H1084" t="inlineStr">
        <is>
          <t>17920620</t>
        </is>
      </c>
      <c r="I1084" t="inlineStr">
        <is>
          <t>21963909</t>
        </is>
      </c>
      <c r="J1084" t="inlineStr">
        <is>
          <t>63028665</t>
        </is>
      </c>
      <c r="K1084" t="inlineStr">
        <is>
          <t>59676909</t>
        </is>
      </c>
      <c r="L1084" t="inlineStr">
        <is>
          <t>62216163</t>
        </is>
      </c>
      <c r="M1084" t="inlineStr">
        <is>
          <t>29310618</t>
        </is>
      </c>
      <c r="N1084" t="inlineStr">
        <is>
          <t>24595721</t>
        </is>
      </c>
      <c r="O1084" t="inlineStr">
        <is>
          <t>8220464</t>
        </is>
      </c>
      <c r="P1084" t="inlineStr">
        <is>
          <t>112036436</t>
        </is>
      </c>
      <c r="Q1084" t="inlineStr">
        <is>
          <t>547177585</t>
        </is>
      </c>
    </row>
    <row r="1085">
      <c r="A1085" t="inlineStr">
        <is>
          <t>YY0047</t>
        </is>
      </c>
      <c r="B1085" t="inlineStr">
        <is>
          <t>10649066</t>
        </is>
      </c>
      <c r="C1085" t="inlineStr">
        <is>
          <t>61338746</t>
        </is>
      </c>
      <c r="D1085" t="inlineStr">
        <is>
          <t>72734423</t>
        </is>
      </c>
      <c r="E1085" t="inlineStr">
        <is>
          <t>54074153</t>
        </is>
      </c>
      <c r="F1085" t="inlineStr">
        <is>
          <t>44915288</t>
        </is>
      </c>
      <c r="G1085" t="inlineStr">
        <is>
          <t>65851047</t>
        </is>
      </c>
      <c r="H1085" t="inlineStr">
        <is>
          <t>41176552</t>
        </is>
      </c>
      <c r="I1085" t="inlineStr">
        <is>
          <t>46417375</t>
        </is>
      </c>
      <c r="J1085" t="inlineStr">
        <is>
          <t>123058497</t>
        </is>
      </c>
      <c r="K1085" t="inlineStr">
        <is>
          <t>115514397</t>
        </is>
      </c>
      <c r="L1085" t="inlineStr">
        <is>
          <t>95210458</t>
        </is>
      </c>
      <c r="M1085" t="inlineStr">
        <is>
          <t>58704754</t>
        </is>
      </c>
      <c r="N1085" t="inlineStr">
        <is>
          <t>26221605</t>
        </is>
      </c>
      <c r="O1085" t="inlineStr">
        <is>
          <t>31775903</t>
        </is>
      </c>
      <c r="P1085" t="inlineStr">
        <is>
          <t>220878408</t>
        </is>
      </c>
      <c r="Q1085" t="inlineStr">
        <is>
          <t>1068520672</t>
        </is>
      </c>
    </row>
    <row r="1086">
      <c r="A1086" t="inlineStr">
        <is>
          <t>YY0048</t>
        </is>
      </c>
      <c r="B1086" t="inlineStr">
        <is>
          <t>1328318</t>
        </is>
      </c>
      <c r="C1086" t="inlineStr">
        <is>
          <t>4842584</t>
        </is>
      </c>
      <c r="D1086" t="inlineStr">
        <is>
          <t>5691924</t>
        </is>
      </c>
      <c r="E1086" t="inlineStr">
        <is>
          <t>2407267</t>
        </is>
      </c>
      <c r="F1086" t="inlineStr">
        <is>
          <t>3911218</t>
        </is>
      </c>
      <c r="G1086" t="inlineStr">
        <is>
          <t>4091797</t>
        </is>
      </c>
      <c r="H1086" t="inlineStr">
        <is>
          <t>2432032</t>
        </is>
      </c>
      <c r="I1086" t="inlineStr">
        <is>
          <t>2844337</t>
        </is>
      </c>
      <c r="J1086" t="inlineStr">
        <is>
          <t>7546436</t>
        </is>
      </c>
      <c r="K1086" t="inlineStr">
        <is>
          <t>7554167</t>
        </is>
      </c>
      <c r="L1086" t="inlineStr">
        <is>
          <t>7326006</t>
        </is>
      </c>
      <c r="M1086" t="inlineStr">
        <is>
          <t>2802272</t>
        </is>
      </c>
      <c r="N1086" t="inlineStr">
        <is>
          <t>1985105</t>
        </is>
      </c>
      <c r="O1086" t="inlineStr">
        <is>
          <t>3849384</t>
        </is>
      </c>
      <c r="P1086" t="inlineStr">
        <is>
          <t>40167939</t>
        </is>
      </c>
      <c r="Q1086" t="inlineStr">
        <is>
          <t>98780786</t>
        </is>
      </c>
    </row>
    <row r="1087">
      <c r="A1087" t="inlineStr">
        <is>
          <t>YY0049</t>
        </is>
      </c>
      <c r="B1087" t="inlineStr">
        <is>
          <t>6400265</t>
        </is>
      </c>
      <c r="C1087" t="inlineStr">
        <is>
          <t>7695632</t>
        </is>
      </c>
      <c r="D1087" t="inlineStr">
        <is>
          <t>2867541</t>
        </is>
      </c>
      <c r="E1087" t="inlineStr">
        <is>
          <t>1631941</t>
        </is>
      </c>
      <c r="F1087" t="inlineStr">
        <is>
          <t>832455</t>
        </is>
      </c>
      <c r="G1087" t="inlineStr">
        <is>
          <t>1561313</t>
        </is>
      </c>
      <c r="H1087" t="inlineStr">
        <is>
          <t>1089146</t>
        </is>
      </c>
      <c r="I1087" t="inlineStr">
        <is>
          <t>758162</t>
        </is>
      </c>
      <c r="J1087" t="inlineStr">
        <is>
          <t>2069337</t>
        </is>
      </c>
      <c r="K1087" t="inlineStr">
        <is>
          <t>2581383</t>
        </is>
      </c>
      <c r="L1087" t="inlineStr">
        <is>
          <t>1145694</t>
        </is>
      </c>
      <c r="M1087" t="inlineStr">
        <is>
          <t>532998</t>
        </is>
      </c>
      <c r="N1087" t="inlineStr">
        <is>
          <t>723629</t>
        </is>
      </c>
      <c r="O1087" t="inlineStr">
        <is>
          <t>955659</t>
        </is>
      </c>
      <c r="P1087" t="inlineStr">
        <is>
          <t>8069385</t>
        </is>
      </c>
      <c r="Q1087" t="inlineStr">
        <is>
          <t>38914540</t>
        </is>
      </c>
    </row>
    <row r="1088">
      <c r="A1088" t="inlineStr">
        <is>
          <t>YY0050</t>
        </is>
      </c>
      <c r="B1088" t="inlineStr">
        <is>
          <t>8781791</t>
        </is>
      </c>
      <c r="C1088" t="inlineStr">
        <is>
          <t>43484984</t>
        </is>
      </c>
      <c r="D1088" t="inlineStr">
        <is>
          <t>21360428</t>
        </is>
      </c>
      <c r="E1088" t="inlineStr">
        <is>
          <t>16381893</t>
        </is>
      </c>
      <c r="F1088" t="inlineStr">
        <is>
          <t>7170445</t>
        </is>
      </c>
      <c r="G1088" t="inlineStr">
        <is>
          <t>17970649</t>
        </is>
      </c>
      <c r="H1088" t="inlineStr">
        <is>
          <t>6274580</t>
        </is>
      </c>
      <c r="I1088" t="inlineStr">
        <is>
          <t>8328359</t>
        </is>
      </c>
      <c r="J1088" t="inlineStr">
        <is>
          <t>21773587</t>
        </is>
      </c>
      <c r="K1088" t="inlineStr">
        <is>
          <t>20253417</t>
        </is>
      </c>
      <c r="L1088" t="inlineStr">
        <is>
          <t>13347929</t>
        </is>
      </c>
      <c r="M1088" t="inlineStr">
        <is>
          <t>9795419</t>
        </is>
      </c>
      <c r="N1088" t="inlineStr">
        <is>
          <t>9020818</t>
        </is>
      </c>
      <c r="O1088" t="inlineStr">
        <is>
          <t>7166466</t>
        </is>
      </c>
      <c r="P1088" t="inlineStr">
        <is>
          <t>25173949</t>
        </is>
      </c>
      <c r="Q1088" t="inlineStr">
        <is>
          <t>236284714</t>
        </is>
      </c>
    </row>
    <row r="1089">
      <c r="A1089" t="inlineStr">
        <is>
          <t>YY0051</t>
        </is>
      </c>
      <c r="B1089" t="inlineStr">
        <is>
          <t>844631</t>
        </is>
      </c>
      <c r="C1089" t="inlineStr">
        <is>
          <t>5406831</t>
        </is>
      </c>
      <c r="D1089" t="inlineStr">
        <is>
          <t>4916716</t>
        </is>
      </c>
      <c r="E1089" t="inlineStr">
        <is>
          <t>4799493</t>
        </is>
      </c>
      <c r="F1089" t="inlineStr">
        <is>
          <t>2667676</t>
        </is>
      </c>
      <c r="G1089" t="inlineStr">
        <is>
          <t>4526947</t>
        </is>
      </c>
      <c r="H1089" t="inlineStr">
        <is>
          <t>2858498</t>
        </is>
      </c>
      <c r="I1089" t="inlineStr">
        <is>
          <t>2694354</t>
        </is>
      </c>
      <c r="J1089" t="inlineStr">
        <is>
          <t>7534700</t>
        </is>
      </c>
      <c r="K1089" t="inlineStr">
        <is>
          <t>6244837</t>
        </is>
      </c>
      <c r="L1089" t="inlineStr">
        <is>
          <t>8883362</t>
        </is>
      </c>
      <c r="M1089" t="inlineStr">
        <is>
          <t>3433205</t>
        </is>
      </c>
      <c r="N1089" t="inlineStr">
        <is>
          <t>2076685</t>
        </is>
      </c>
      <c r="O1089" t="inlineStr">
        <is>
          <t>937000</t>
        </is>
      </c>
      <c r="P1089" t="inlineStr">
        <is>
          <t>19805620</t>
        </is>
      </c>
      <c r="Q1089" t="inlineStr">
        <is>
          <t>77630555</t>
        </is>
      </c>
    </row>
    <row r="1090">
      <c r="A1090" t="inlineStr">
        <is>
          <t>YY0052</t>
        </is>
      </c>
      <c r="B1090" t="inlineStr">
        <is>
          <t>376876</t>
        </is>
      </c>
      <c r="C1090" t="inlineStr">
        <is>
          <t>2624979</t>
        </is>
      </c>
      <c r="D1090" t="inlineStr">
        <is>
          <t>3098850</t>
        </is>
      </c>
      <c r="E1090" t="inlineStr">
        <is>
          <t>2714754</t>
        </is>
      </c>
      <c r="F1090" t="inlineStr">
        <is>
          <t>2680707</t>
        </is>
      </c>
      <c r="G1090" t="inlineStr">
        <is>
          <t>3893003</t>
        </is>
      </c>
      <c r="H1090" t="inlineStr">
        <is>
          <t>2645538</t>
        </is>
      </c>
      <c r="I1090" t="inlineStr">
        <is>
          <t>2736419</t>
        </is>
      </c>
      <c r="J1090" t="inlineStr">
        <is>
          <t>11867518</t>
        </is>
      </c>
      <c r="K1090" t="inlineStr">
        <is>
          <t>16178599</t>
        </is>
      </c>
      <c r="L1090" t="inlineStr">
        <is>
          <t>13505123</t>
        </is>
      </c>
      <c r="M1090" t="inlineStr">
        <is>
          <t>8945965</t>
        </is>
      </c>
      <c r="N1090" t="inlineStr">
        <is>
          <t>7382331</t>
        </is>
      </c>
      <c r="O1090" t="inlineStr">
        <is>
          <t>6368360</t>
        </is>
      </c>
      <c r="P1090" t="inlineStr">
        <is>
          <t>117273705</t>
        </is>
      </c>
      <c r="Q1090" t="inlineStr">
        <is>
          <t>202292727</t>
        </is>
      </c>
    </row>
    <row r="1091">
      <c r="A1091" t="inlineStr">
        <is>
          <t>YY0053</t>
        </is>
      </c>
      <c r="B1091" t="inlineStr">
        <is>
          <t>2068957</t>
        </is>
      </c>
      <c r="C1091" t="inlineStr">
        <is>
          <t>31474373</t>
        </is>
      </c>
      <c r="D1091" t="inlineStr">
        <is>
          <t>20950195</t>
        </is>
      </c>
      <c r="E1091" t="inlineStr">
        <is>
          <t>8370707</t>
        </is>
      </c>
      <c r="F1091" t="inlineStr">
        <is>
          <t>10758854</t>
        </is>
      </c>
      <c r="G1091" t="inlineStr">
        <is>
          <t>9447660</t>
        </is>
      </c>
      <c r="H1091" t="inlineStr">
        <is>
          <t>5266674</t>
        </is>
      </c>
      <c r="I1091" t="inlineStr">
        <is>
          <t>7164296</t>
        </is>
      </c>
      <c r="J1091" t="inlineStr">
        <is>
          <t>14354382</t>
        </is>
      </c>
      <c r="K1091" t="inlineStr">
        <is>
          <t>9737757</t>
        </is>
      </c>
      <c r="L1091" t="inlineStr">
        <is>
          <t>8746343</t>
        </is>
      </c>
      <c r="M1091" t="inlineStr">
        <is>
          <t>5191997</t>
        </is>
      </c>
      <c r="N1091" t="inlineStr">
        <is>
          <t>4504295</t>
        </is>
      </c>
      <c r="O1091" t="inlineStr">
        <is>
          <t>4492856</t>
        </is>
      </c>
      <c r="P1091" t="inlineStr">
        <is>
          <t>99040535</t>
        </is>
      </c>
      <c r="Q1091" t="inlineStr">
        <is>
          <t>241569881</t>
        </is>
      </c>
    </row>
    <row r="1092">
      <c r="A1092" t="inlineStr">
        <is>
          <t>YY0054</t>
        </is>
      </c>
      <c r="B1092" t="inlineStr">
        <is>
          <t>712336</t>
        </is>
      </c>
      <c r="C1092" t="inlineStr">
        <is>
          <t>3918161</t>
        </is>
      </c>
      <c r="D1092" t="inlineStr">
        <is>
          <t>3783167</t>
        </is>
      </c>
      <c r="E1092" t="inlineStr">
        <is>
          <t>2880917</t>
        </is>
      </c>
      <c r="F1092" t="inlineStr">
        <is>
          <t>2542292</t>
        </is>
      </c>
      <c r="G1092" t="inlineStr">
        <is>
          <t>3744655</t>
        </is>
      </c>
      <c r="H1092" t="inlineStr">
        <is>
          <t>2531374</t>
        </is>
      </c>
      <c r="I1092" t="inlineStr">
        <is>
          <t>3581028</t>
        </is>
      </c>
      <c r="J1092" t="inlineStr">
        <is>
          <t>9084198</t>
        </is>
      </c>
      <c r="K1092" t="inlineStr">
        <is>
          <t>10544988</t>
        </is>
      </c>
      <c r="L1092" t="inlineStr">
        <is>
          <t>13395827</t>
        </is>
      </c>
      <c r="M1092" t="inlineStr">
        <is>
          <t>4508225</t>
        </is>
      </c>
      <c r="N1092" t="inlineStr">
        <is>
          <t>1317000</t>
        </is>
      </c>
      <c r="O1092" t="inlineStr">
        <is>
          <t>3503000</t>
        </is>
      </c>
      <c r="P1092" t="inlineStr">
        <is>
          <t>40865511</t>
        </is>
      </c>
      <c r="Q1092" t="inlineStr">
        <is>
          <t>106912679</t>
        </is>
      </c>
    </row>
    <row r="1093">
      <c r="A1093" t="inlineStr">
        <is>
          <t>YY0055</t>
        </is>
      </c>
      <c r="B1093" t="inlineStr">
        <is>
          <t>485111</t>
        </is>
      </c>
      <c r="C1093" t="inlineStr">
        <is>
          <t>4576147</t>
        </is>
      </c>
      <c r="D1093" t="inlineStr">
        <is>
          <t>4646884</t>
        </is>
      </c>
      <c r="E1093" t="inlineStr">
        <is>
          <t>2424818</t>
        </is>
      </c>
      <c r="F1093" t="inlineStr">
        <is>
          <t>3709445</t>
        </is>
      </c>
      <c r="G1093" t="inlineStr">
        <is>
          <t>3768111</t>
        </is>
      </c>
      <c r="H1093" t="inlineStr">
        <is>
          <t>3132910</t>
        </is>
      </c>
      <c r="I1093" t="inlineStr">
        <is>
          <t>3865198</t>
        </is>
      </c>
      <c r="J1093" t="inlineStr">
        <is>
          <t>13279474</t>
        </is>
      </c>
      <c r="K1093" t="inlineStr">
        <is>
          <t>12458890</t>
        </is>
      </c>
      <c r="L1093" t="inlineStr">
        <is>
          <t>13808905</t>
        </is>
      </c>
      <c r="M1093" t="inlineStr">
        <is>
          <t>8574000</t>
        </is>
      </c>
      <c r="N1093" t="inlineStr">
        <is>
          <t>7748581</t>
        </is>
      </c>
      <c r="O1093" t="inlineStr">
        <is>
          <t>8304451</t>
        </is>
      </c>
      <c r="P1093" t="inlineStr">
        <is>
          <t>32047788</t>
        </is>
      </c>
      <c r="Q1093" t="inlineStr">
        <is>
          <t>122830713</t>
        </is>
      </c>
    </row>
    <row r="1094">
      <c r="A1094" t="inlineStr">
        <is>
          <t>YY0056</t>
        </is>
      </c>
      <c r="B1094" t="inlineStr">
        <is>
          <t>233394</t>
        </is>
      </c>
      <c r="C1094" t="inlineStr">
        <is>
          <t>382106</t>
        </is>
      </c>
      <c r="D1094" t="inlineStr">
        <is>
          <t>397968</t>
        </is>
      </c>
      <c r="E1094" t="inlineStr">
        <is>
          <t>419655</t>
        </is>
      </c>
      <c r="F1094" t="inlineStr">
        <is>
          <t>380682</t>
        </is>
      </c>
      <c r="G1094" t="inlineStr">
        <is>
          <t>514082</t>
        </is>
      </c>
      <c r="H1094" t="inlineStr">
        <is>
          <t>441647</t>
        </is>
      </c>
      <c r="I1094" t="inlineStr">
        <is>
          <t>408600</t>
        </is>
      </c>
      <c r="J1094" t="inlineStr">
        <is>
          <t>2054843</t>
        </is>
      </c>
      <c r="K1094" t="inlineStr">
        <is>
          <t>2334897</t>
        </is>
      </c>
      <c r="L1094" t="inlineStr">
        <is>
          <t>2048001</t>
        </is>
      </c>
      <c r="M1094" t="inlineStr">
        <is>
          <t>933035</t>
        </is>
      </c>
      <c r="N1094" t="inlineStr">
        <is>
          <t>1245102</t>
        </is>
      </c>
      <c r="O1094" t="inlineStr">
        <is>
          <t>939050</t>
        </is>
      </c>
      <c r="P1094" t="inlineStr">
        <is>
          <t>7052311</t>
        </is>
      </c>
      <c r="Q1094" t="inlineStr">
        <is>
          <t>19785373</t>
        </is>
      </c>
    </row>
    <row r="1095">
      <c r="A1095" t="inlineStr">
        <is>
          <t>YY0057</t>
        </is>
      </c>
      <c r="B1095" t="inlineStr">
        <is>
          <t>242829</t>
        </is>
      </c>
      <c r="C1095" t="inlineStr">
        <is>
          <t>4194922</t>
        </is>
      </c>
      <c r="D1095" t="inlineStr">
        <is>
          <t>5134921</t>
        </is>
      </c>
      <c r="E1095" t="inlineStr">
        <is>
          <t>5851831</t>
        </is>
      </c>
      <c r="F1095" t="inlineStr">
        <is>
          <t>3127535</t>
        </is>
      </c>
      <c r="G1095" t="inlineStr">
        <is>
          <t>6323161</t>
        </is>
      </c>
      <c r="H1095" t="inlineStr">
        <is>
          <t>4380480</t>
        </is>
      </c>
      <c r="I1095" t="inlineStr">
        <is>
          <t>2807582</t>
        </is>
      </c>
      <c r="J1095" t="inlineStr">
        <is>
          <t>12040657</t>
        </is>
      </c>
      <c r="K1095" t="inlineStr">
        <is>
          <t>10967576</t>
        </is>
      </c>
      <c r="L1095" t="inlineStr">
        <is>
          <t>8625391</t>
        </is>
      </c>
      <c r="M1095" t="inlineStr">
        <is>
          <t>5996009</t>
        </is>
      </c>
      <c r="N1095" t="inlineStr">
        <is>
          <t>1382326</t>
        </is>
      </c>
      <c r="O1095" t="inlineStr">
        <is>
          <t>6274201</t>
        </is>
      </c>
      <c r="P1095" t="inlineStr">
        <is>
          <t>70718127</t>
        </is>
      </c>
      <c r="Q1095" t="inlineStr">
        <is>
          <t>148067548</t>
        </is>
      </c>
    </row>
    <row r="1096">
      <c r="A1096" t="inlineStr">
        <is>
          <t>YY0058</t>
        </is>
      </c>
      <c r="B1096" t="inlineStr">
        <is>
          <t>214855</t>
        </is>
      </c>
      <c r="C1096" t="inlineStr">
        <is>
          <t>3148373</t>
        </is>
      </c>
      <c r="D1096" t="inlineStr">
        <is>
          <t>2955711</t>
        </is>
      </c>
      <c r="E1096" t="inlineStr">
        <is>
          <t>1884715</t>
        </is>
      </c>
      <c r="F1096" t="inlineStr">
        <is>
          <t>2187711</t>
        </is>
      </c>
      <c r="G1096" t="inlineStr">
        <is>
          <t>2704496</t>
        </is>
      </c>
      <c r="H1096" t="inlineStr">
        <is>
          <t>1778216</t>
        </is>
      </c>
      <c r="I1096" t="inlineStr">
        <is>
          <t>1672600</t>
        </is>
      </c>
      <c r="J1096" t="inlineStr">
        <is>
          <t>6259281</t>
        </is>
      </c>
      <c r="K1096" t="inlineStr">
        <is>
          <t>5325385</t>
        </is>
      </c>
      <c r="L1096" t="inlineStr">
        <is>
          <t>8702095</t>
        </is>
      </c>
      <c r="M1096" t="inlineStr">
        <is>
          <t>1857990</t>
        </is>
      </c>
      <c r="N1096" t="inlineStr">
        <is>
          <t>3526484</t>
        </is>
      </c>
      <c r="O1096" t="inlineStr">
        <is>
          <t>1854533</t>
        </is>
      </c>
      <c r="P1096" t="inlineStr">
        <is>
          <t>13601185</t>
        </is>
      </c>
      <c r="Q1096" t="inlineStr">
        <is>
          <t>57673630</t>
        </is>
      </c>
    </row>
    <row r="1097">
      <c r="A1097" t="inlineStr">
        <is>
          <t>YY0059</t>
        </is>
      </c>
      <c r="B1097" t="inlineStr">
        <is>
          <t>92378</t>
        </is>
      </c>
      <c r="C1097" t="inlineStr">
        <is>
          <t>637499</t>
        </is>
      </c>
      <c r="D1097" t="inlineStr">
        <is>
          <t>1144324</t>
        </is>
      </c>
      <c r="E1097" t="inlineStr">
        <is>
          <t>478297</t>
        </is>
      </c>
      <c r="F1097" t="inlineStr">
        <is>
          <t>1337504</t>
        </is>
      </c>
      <c r="G1097" t="inlineStr">
        <is>
          <t>1179000</t>
        </is>
      </c>
      <c r="H1097" t="inlineStr">
        <is>
          <t>950591</t>
        </is>
      </c>
      <c r="I1097" t="inlineStr">
        <is>
          <t>1515526</t>
        </is>
      </c>
      <c r="J1097" t="inlineStr">
        <is>
          <t>4157130</t>
        </is>
      </c>
      <c r="K1097" t="inlineStr">
        <is>
          <t>4680187</t>
        </is>
      </c>
      <c r="L1097" t="inlineStr">
        <is>
          <t>1543439</t>
        </is>
      </c>
      <c r="M1097" t="inlineStr">
        <is>
          <t>0</t>
        </is>
      </c>
      <c r="N1097" t="inlineStr">
        <is>
          <t>2135874</t>
        </is>
      </c>
      <c r="O1097" t="inlineStr">
        <is>
          <t>2713550</t>
        </is>
      </c>
      <c r="P1097" t="inlineStr">
        <is>
          <t>0</t>
        </is>
      </c>
      <c r="Q1097" t="inlineStr">
        <is>
          <t>22565299</t>
        </is>
      </c>
    </row>
    <row r="1098">
      <c r="A1098" t="inlineStr">
        <is>
          <t>YY0060</t>
        </is>
      </c>
      <c r="B1098" t="inlineStr">
        <is>
          <t>49115</t>
        </is>
      </c>
      <c r="C1098" t="inlineStr">
        <is>
          <t>684316</t>
        </is>
      </c>
      <c r="D1098" t="inlineStr">
        <is>
          <t>723126</t>
        </is>
      </c>
      <c r="E1098" t="inlineStr">
        <is>
          <t>585487</t>
        </is>
      </c>
      <c r="F1098" t="inlineStr">
        <is>
          <t>588134</t>
        </is>
      </c>
      <c r="G1098" t="inlineStr">
        <is>
          <t>681324</t>
        </is>
      </c>
      <c r="H1098" t="inlineStr">
        <is>
          <t>675574</t>
        </is>
      </c>
      <c r="I1098" t="inlineStr">
        <is>
          <t>321040</t>
        </is>
      </c>
      <c r="J1098" t="inlineStr">
        <is>
          <t>1625650</t>
        </is>
      </c>
      <c r="K1098" t="inlineStr">
        <is>
          <t>1309262</t>
        </is>
      </c>
      <c r="L1098" t="inlineStr">
        <is>
          <t>1259309</t>
        </is>
      </c>
      <c r="M1098" t="inlineStr">
        <is>
          <t>414320</t>
        </is>
      </c>
      <c r="N1098" t="inlineStr">
        <is>
          <t>0</t>
        </is>
      </c>
      <c r="O1098" t="inlineStr">
        <is>
          <t>910229</t>
        </is>
      </c>
      <c r="P1098" t="inlineStr">
        <is>
          <t>0</t>
        </is>
      </c>
      <c r="Q1098" t="inlineStr">
        <is>
          <t>9826886</t>
        </is>
      </c>
    </row>
    <row r="1099">
      <c r="A1099" t="inlineStr">
        <is>
          <t>YY0061</t>
        </is>
      </c>
      <c r="B1099" t="inlineStr">
        <is>
          <t>714534</t>
        </is>
      </c>
      <c r="C1099" t="inlineStr">
        <is>
          <t>5986219</t>
        </is>
      </c>
      <c r="D1099" t="inlineStr">
        <is>
          <t>3558703</t>
        </is>
      </c>
      <c r="E1099" t="inlineStr">
        <is>
          <t>1456462</t>
        </is>
      </c>
      <c r="F1099" t="inlineStr">
        <is>
          <t>2062531</t>
        </is>
      </c>
      <c r="G1099" t="inlineStr">
        <is>
          <t>3092291</t>
        </is>
      </c>
      <c r="H1099" t="inlineStr">
        <is>
          <t>1581000</t>
        </is>
      </c>
      <c r="I1099" t="inlineStr">
        <is>
          <t>2355000</t>
        </is>
      </c>
      <c r="J1099" t="inlineStr">
        <is>
          <t>5838986</t>
        </is>
      </c>
      <c r="K1099" t="inlineStr">
        <is>
          <t>8172000</t>
        </is>
      </c>
      <c r="L1099" t="inlineStr">
        <is>
          <t>6363000</t>
        </is>
      </c>
      <c r="M1099" t="inlineStr">
        <is>
          <t>2985000</t>
        </is>
      </c>
      <c r="N1099" t="inlineStr">
        <is>
          <t>2819000</t>
        </is>
      </c>
      <c r="O1099" t="inlineStr">
        <is>
          <t>1760000</t>
        </is>
      </c>
      <c r="P1099" t="inlineStr">
        <is>
          <t>4532132</t>
        </is>
      </c>
      <c r="Q1099" t="inlineStr">
        <is>
          <t>53276858</t>
        </is>
      </c>
    </row>
    <row r="1100">
      <c r="A1100" t="inlineStr">
        <is>
          <t>YY0062</t>
        </is>
      </c>
      <c r="B1100" t="inlineStr">
        <is>
          <t>511063</t>
        </is>
      </c>
      <c r="C1100" t="inlineStr">
        <is>
          <t>22577088</t>
        </is>
      </c>
      <c r="D1100" t="inlineStr">
        <is>
          <t>29393843</t>
        </is>
      </c>
      <c r="E1100" t="inlineStr">
        <is>
          <t>8741859</t>
        </is>
      </c>
      <c r="F1100" t="inlineStr">
        <is>
          <t>20691697</t>
        </is>
      </c>
      <c r="G1100" t="inlineStr">
        <is>
          <t>19144352</t>
        </is>
      </c>
      <c r="H1100" t="inlineStr">
        <is>
          <t>10547903</t>
        </is>
      </c>
      <c r="I1100" t="inlineStr">
        <is>
          <t>19216490</t>
        </is>
      </c>
      <c r="J1100" t="inlineStr">
        <is>
          <t>44064478</t>
        </is>
      </c>
      <c r="K1100" t="inlineStr">
        <is>
          <t>38171946</t>
        </is>
      </c>
      <c r="L1100" t="inlineStr">
        <is>
          <t>31693000</t>
        </is>
      </c>
      <c r="M1100" t="inlineStr">
        <is>
          <t>13238000</t>
        </is>
      </c>
      <c r="N1100" t="inlineStr">
        <is>
          <t>9671000</t>
        </is>
      </c>
      <c r="O1100" t="inlineStr">
        <is>
          <t>10168000</t>
        </is>
      </c>
      <c r="P1100" t="inlineStr">
        <is>
          <t>42902258</t>
        </is>
      </c>
      <c r="Q1100" t="inlineStr">
        <is>
          <t>320732977</t>
        </is>
      </c>
    </row>
    <row r="1101">
      <c r="A1101" t="inlineStr">
        <is>
          <t>YY0063</t>
        </is>
      </c>
      <c r="B1101" t="inlineStr">
        <is>
          <t>1843830</t>
        </is>
      </c>
      <c r="C1101" t="inlineStr">
        <is>
          <t>6012416</t>
        </is>
      </c>
      <c r="D1101" t="inlineStr">
        <is>
          <t>3169525</t>
        </is>
      </c>
      <c r="E1101" t="inlineStr">
        <is>
          <t>1192070</t>
        </is>
      </c>
      <c r="F1101" t="inlineStr">
        <is>
          <t>1672612</t>
        </is>
      </c>
      <c r="G1101" t="inlineStr">
        <is>
          <t>1213296</t>
        </is>
      </c>
      <c r="H1101" t="inlineStr">
        <is>
          <t>879500</t>
        </is>
      </c>
      <c r="I1101" t="inlineStr">
        <is>
          <t>1128290</t>
        </is>
      </c>
      <c r="J1101" t="inlineStr">
        <is>
          <t>1208500</t>
        </is>
      </c>
      <c r="K1101" t="inlineStr">
        <is>
          <t>773932</t>
        </is>
      </c>
      <c r="L1101" t="inlineStr">
        <is>
          <t>577000</t>
        </is>
      </c>
      <c r="M1101" t="inlineStr">
        <is>
          <t>580117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20251088</t>
        </is>
      </c>
    </row>
    <row r="1102">
      <c r="A1102" t="inlineStr">
        <is>
          <t>YY0064</t>
        </is>
      </c>
      <c r="B1102" t="inlineStr">
        <is>
          <t>1098496</t>
        </is>
      </c>
      <c r="C1102" t="inlineStr">
        <is>
          <t>2608346</t>
        </is>
      </c>
      <c r="D1102" t="inlineStr">
        <is>
          <t>2477344</t>
        </is>
      </c>
      <c r="E1102" t="inlineStr">
        <is>
          <t>1045954</t>
        </is>
      </c>
      <c r="F1102" t="inlineStr">
        <is>
          <t>2168436</t>
        </is>
      </c>
      <c r="G1102" t="inlineStr">
        <is>
          <t>1924869</t>
        </is>
      </c>
      <c r="H1102" t="inlineStr">
        <is>
          <t>1721087</t>
        </is>
      </c>
      <c r="I1102" t="inlineStr">
        <is>
          <t>2264100</t>
        </is>
      </c>
      <c r="J1102" t="inlineStr">
        <is>
          <t>5547029</t>
        </is>
      </c>
      <c r="K1102" t="inlineStr">
        <is>
          <t>7372750</t>
        </is>
      </c>
      <c r="L1102" t="inlineStr">
        <is>
          <t>7131250</t>
        </is>
      </c>
      <c r="M1102" t="inlineStr">
        <is>
          <t>5789750</t>
        </is>
      </c>
      <c r="N1102" t="inlineStr">
        <is>
          <t>2032000</t>
        </is>
      </c>
      <c r="O1102" t="inlineStr">
        <is>
          <t>2780500</t>
        </is>
      </c>
      <c r="P1102" t="inlineStr">
        <is>
          <t>51708998</t>
        </is>
      </c>
      <c r="Q1102" t="inlineStr">
        <is>
          <t>97670909</t>
        </is>
      </c>
    </row>
    <row r="1103">
      <c r="A1103" t="inlineStr">
        <is>
          <t>YY0065</t>
        </is>
      </c>
      <c r="B1103" t="inlineStr">
        <is>
          <t>2135074</t>
        </is>
      </c>
      <c r="C1103" t="inlineStr">
        <is>
          <t>15613157</t>
        </is>
      </c>
      <c r="D1103" t="inlineStr">
        <is>
          <t>15670733</t>
        </is>
      </c>
      <c r="E1103" t="inlineStr">
        <is>
          <t>7752435</t>
        </is>
      </c>
      <c r="F1103" t="inlineStr">
        <is>
          <t>10754804</t>
        </is>
      </c>
      <c r="G1103" t="inlineStr">
        <is>
          <t>12667364</t>
        </is>
      </c>
      <c r="H1103" t="inlineStr">
        <is>
          <t>6968927</t>
        </is>
      </c>
      <c r="I1103" t="inlineStr">
        <is>
          <t>10663422</t>
        </is>
      </c>
      <c r="J1103" t="inlineStr">
        <is>
          <t>24901414</t>
        </is>
      </c>
      <c r="K1103" t="inlineStr">
        <is>
          <t>25957551</t>
        </is>
      </c>
      <c r="L1103" t="inlineStr">
        <is>
          <t>24378114</t>
        </is>
      </c>
      <c r="M1103" t="inlineStr">
        <is>
          <t>13483508</t>
        </is>
      </c>
      <c r="N1103" t="inlineStr">
        <is>
          <t>10525006</t>
        </is>
      </c>
      <c r="O1103" t="inlineStr">
        <is>
          <t>900000</t>
        </is>
      </c>
      <c r="P1103" t="inlineStr">
        <is>
          <t>37527359</t>
        </is>
      </c>
      <c r="Q1103" t="inlineStr">
        <is>
          <t>219898868</t>
        </is>
      </c>
    </row>
    <row r="1104">
      <c r="A1104" t="inlineStr">
        <is>
          <t>YY0066</t>
        </is>
      </c>
      <c r="B1104" t="inlineStr">
        <is>
          <t>1591848</t>
        </is>
      </c>
      <c r="C1104" t="inlineStr">
        <is>
          <t>19682935</t>
        </is>
      </c>
      <c r="D1104" t="inlineStr">
        <is>
          <t>23701968</t>
        </is>
      </c>
      <c r="E1104" t="inlineStr">
        <is>
          <t>11870499</t>
        </is>
      </c>
      <c r="F1104" t="inlineStr">
        <is>
          <t>17327678</t>
        </is>
      </c>
      <c r="G1104" t="inlineStr">
        <is>
          <t>18988383</t>
        </is>
      </c>
      <c r="H1104" t="inlineStr">
        <is>
          <t>13141843</t>
        </is>
      </c>
      <c r="I1104" t="inlineStr">
        <is>
          <t>14631475</t>
        </is>
      </c>
      <c r="J1104" t="inlineStr">
        <is>
          <t>41482250</t>
        </is>
      </c>
      <c r="K1104" t="inlineStr">
        <is>
          <t>37070376</t>
        </is>
      </c>
      <c r="L1104" t="inlineStr">
        <is>
          <t>32201224</t>
        </is>
      </c>
      <c r="M1104" t="inlineStr">
        <is>
          <t>15463513</t>
        </is>
      </c>
      <c r="N1104" t="inlineStr">
        <is>
          <t>10445705</t>
        </is>
      </c>
      <c r="O1104" t="inlineStr">
        <is>
          <t>9681873</t>
        </is>
      </c>
      <c r="P1104" t="inlineStr">
        <is>
          <t>64472832</t>
        </is>
      </c>
      <c r="Q1104" t="inlineStr">
        <is>
          <t>331754402</t>
        </is>
      </c>
    </row>
    <row r="1105">
      <c r="A1105" t="inlineStr">
        <is>
          <t>YY0067</t>
        </is>
      </c>
      <c r="B1105" t="inlineStr">
        <is>
          <t>117223</t>
        </is>
      </c>
      <c r="C1105" t="inlineStr">
        <is>
          <t>7277823</t>
        </is>
      </c>
      <c r="D1105" t="inlineStr">
        <is>
          <t>10750419</t>
        </is>
      </c>
      <c r="E1105" t="inlineStr">
        <is>
          <t>3663358</t>
        </is>
      </c>
      <c r="F1105" t="inlineStr">
        <is>
          <t>9887992</t>
        </is>
      </c>
      <c r="G1105" t="inlineStr">
        <is>
          <t>7640734</t>
        </is>
      </c>
      <c r="H1105" t="inlineStr">
        <is>
          <t>6233653</t>
        </is>
      </c>
      <c r="I1105" t="inlineStr">
        <is>
          <t>7884556</t>
        </is>
      </c>
      <c r="J1105" t="inlineStr">
        <is>
          <t>22387684</t>
        </is>
      </c>
      <c r="K1105" t="inlineStr">
        <is>
          <t>18149769</t>
        </is>
      </c>
      <c r="L1105" t="inlineStr">
        <is>
          <t>13499280</t>
        </is>
      </c>
      <c r="M1105" t="inlineStr">
        <is>
          <t>10697155</t>
        </is>
      </c>
      <c r="N1105" t="inlineStr">
        <is>
          <t>3536000</t>
        </is>
      </c>
      <c r="O1105" t="inlineStr">
        <is>
          <t>3721086</t>
        </is>
      </c>
      <c r="P1105" t="inlineStr">
        <is>
          <t>27554735</t>
        </is>
      </c>
      <c r="Q1105" t="inlineStr">
        <is>
          <t>153001467</t>
        </is>
      </c>
    </row>
    <row r="1106">
      <c r="A1106" t="inlineStr">
        <is>
          <t>YY0068</t>
        </is>
      </c>
      <c r="B1106" t="inlineStr">
        <is>
          <t>1893255</t>
        </is>
      </c>
      <c r="C1106" t="inlineStr">
        <is>
          <t>32465848</t>
        </is>
      </c>
      <c r="D1106" t="inlineStr">
        <is>
          <t>37793468</t>
        </is>
      </c>
      <c r="E1106" t="inlineStr">
        <is>
          <t>19726001</t>
        </is>
      </c>
      <c r="F1106" t="inlineStr">
        <is>
          <t>26012693</t>
        </is>
      </c>
      <c r="G1106" t="inlineStr">
        <is>
          <t>28842943</t>
        </is>
      </c>
      <c r="H1106" t="inlineStr">
        <is>
          <t>20262517</t>
        </is>
      </c>
      <c r="I1106" t="inlineStr">
        <is>
          <t>19110965</t>
        </is>
      </c>
      <c r="J1106" t="inlineStr">
        <is>
          <t>58333118</t>
        </is>
      </c>
      <c r="K1106" t="inlineStr">
        <is>
          <t>39451735</t>
        </is>
      </c>
      <c r="L1106" t="inlineStr">
        <is>
          <t>26456228</t>
        </is>
      </c>
      <c r="M1106" t="inlineStr">
        <is>
          <t>15781568</t>
        </is>
      </c>
      <c r="N1106" t="inlineStr">
        <is>
          <t>7047124</t>
        </is>
      </c>
      <c r="O1106" t="inlineStr">
        <is>
          <t>9073200</t>
        </is>
      </c>
      <c r="P1106" t="inlineStr">
        <is>
          <t>63388150</t>
        </is>
      </c>
      <c r="Q1106" t="inlineStr">
        <is>
          <t>405638813</t>
        </is>
      </c>
    </row>
    <row r="1107">
      <c r="A1107" t="inlineStr">
        <is>
          <t>YY0069</t>
        </is>
      </c>
      <c r="B1107" t="inlineStr">
        <is>
          <t>67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67</t>
        </is>
      </c>
    </row>
    <row r="1108">
      <c r="A1108" t="inlineStr">
        <is>
          <t>YY0070</t>
        </is>
      </c>
      <c r="B1108" t="inlineStr">
        <is>
          <t>1658507</t>
        </is>
      </c>
      <c r="C1108" t="inlineStr">
        <is>
          <t>24454385</t>
        </is>
      </c>
      <c r="D1108" t="inlineStr">
        <is>
          <t>25595315</t>
        </is>
      </c>
      <c r="E1108" t="inlineStr">
        <is>
          <t>9290668</t>
        </is>
      </c>
      <c r="F1108" t="inlineStr">
        <is>
          <t>17133039</t>
        </is>
      </c>
      <c r="G1108" t="inlineStr">
        <is>
          <t>15621612</t>
        </is>
      </c>
      <c r="H1108" t="inlineStr">
        <is>
          <t>9900043</t>
        </is>
      </c>
      <c r="I1108" t="inlineStr">
        <is>
          <t>13630698</t>
        </is>
      </c>
      <c r="J1108" t="inlineStr">
        <is>
          <t>35007920</t>
        </is>
      </c>
      <c r="K1108" t="inlineStr">
        <is>
          <t>28248977</t>
        </is>
      </c>
      <c r="L1108" t="inlineStr">
        <is>
          <t>32302158</t>
        </is>
      </c>
      <c r="M1108" t="inlineStr">
        <is>
          <t>17328451</t>
        </is>
      </c>
      <c r="N1108" t="inlineStr">
        <is>
          <t>14894000</t>
        </is>
      </c>
      <c r="O1108" t="inlineStr">
        <is>
          <t>11066000</t>
        </is>
      </c>
      <c r="P1108" t="inlineStr">
        <is>
          <t>66508476</t>
        </is>
      </c>
      <c r="Q1108" t="inlineStr">
        <is>
          <t>322640249</t>
        </is>
      </c>
    </row>
    <row r="1109">
      <c r="A1109" t="inlineStr">
        <is>
          <t>YY0071</t>
        </is>
      </c>
      <c r="B1109" t="inlineStr">
        <is>
          <t>2061543</t>
        </is>
      </c>
      <c r="C1109" t="inlineStr">
        <is>
          <t>14536170</t>
        </is>
      </c>
      <c r="D1109" t="inlineStr">
        <is>
          <t>7639887</t>
        </is>
      </c>
      <c r="E1109" t="inlineStr">
        <is>
          <t>4176824</t>
        </is>
      </c>
      <c r="F1109" t="inlineStr">
        <is>
          <t>3008128</t>
        </is>
      </c>
      <c r="G1109" t="inlineStr">
        <is>
          <t>6058760</t>
        </is>
      </c>
      <c r="H1109" t="inlineStr">
        <is>
          <t>3003732</t>
        </is>
      </c>
      <c r="I1109" t="inlineStr">
        <is>
          <t>4067096</t>
        </is>
      </c>
      <c r="J1109" t="inlineStr">
        <is>
          <t>8735395</t>
        </is>
      </c>
      <c r="K1109" t="inlineStr">
        <is>
          <t>6649953</t>
        </is>
      </c>
      <c r="L1109" t="inlineStr">
        <is>
          <t>5502600</t>
        </is>
      </c>
      <c r="M1109" t="inlineStr">
        <is>
          <t>2143825</t>
        </is>
      </c>
      <c r="N1109" t="inlineStr">
        <is>
          <t>800000</t>
        </is>
      </c>
      <c r="O1109" t="inlineStr">
        <is>
          <t>0</t>
        </is>
      </c>
      <c r="P1109" t="inlineStr">
        <is>
          <t>12313028</t>
        </is>
      </c>
      <c r="Q1109" t="inlineStr">
        <is>
          <t>80696941</t>
        </is>
      </c>
    </row>
    <row r="1110">
      <c r="A1110" t="inlineStr">
        <is>
          <t>YY0072</t>
        </is>
      </c>
      <c r="B1110" t="inlineStr">
        <is>
          <t>251976</t>
        </is>
      </c>
      <c r="C1110" t="inlineStr">
        <is>
          <t>1910044</t>
        </is>
      </c>
      <c r="D1110" t="inlineStr">
        <is>
          <t>2592428</t>
        </is>
      </c>
      <c r="E1110" t="inlineStr">
        <is>
          <t>1484067</t>
        </is>
      </c>
      <c r="F1110" t="inlineStr">
        <is>
          <t>2073577</t>
        </is>
      </c>
      <c r="G1110" t="inlineStr">
        <is>
          <t>2108916</t>
        </is>
      </c>
      <c r="H1110" t="inlineStr">
        <is>
          <t>1440231</t>
        </is>
      </c>
      <c r="I1110" t="inlineStr">
        <is>
          <t>1864809</t>
        </is>
      </c>
      <c r="J1110" t="inlineStr">
        <is>
          <t>3929771</t>
        </is>
      </c>
      <c r="K1110" t="inlineStr">
        <is>
          <t>3438240</t>
        </is>
      </c>
      <c r="L1110" t="inlineStr">
        <is>
          <t>1317300</t>
        </is>
      </c>
      <c r="M1110" t="inlineStr">
        <is>
          <t>2716816</t>
        </is>
      </c>
      <c r="N1110" t="inlineStr">
        <is>
          <t>1340000</t>
        </is>
      </c>
      <c r="O1110" t="inlineStr">
        <is>
          <t>987120</t>
        </is>
      </c>
      <c r="P1110" t="inlineStr">
        <is>
          <t>0</t>
        </is>
      </c>
      <c r="Q1110" t="inlineStr">
        <is>
          <t>27455295</t>
        </is>
      </c>
    </row>
    <row r="1111">
      <c r="A1111" t="inlineStr">
        <is>
          <t>YY0073</t>
        </is>
      </c>
      <c r="B1111" t="inlineStr">
        <is>
          <t>123276</t>
        </is>
      </c>
      <c r="C1111" t="inlineStr">
        <is>
          <t>1546694</t>
        </is>
      </c>
      <c r="D1111" t="inlineStr">
        <is>
          <t>1600911</t>
        </is>
      </c>
      <c r="E1111" t="inlineStr">
        <is>
          <t>593978</t>
        </is>
      </c>
      <c r="F1111" t="inlineStr">
        <is>
          <t>1293730</t>
        </is>
      </c>
      <c r="G1111" t="inlineStr">
        <is>
          <t>1470810</t>
        </is>
      </c>
      <c r="H1111" t="inlineStr">
        <is>
          <t>975932</t>
        </is>
      </c>
      <c r="I1111" t="inlineStr">
        <is>
          <t>1814823</t>
        </is>
      </c>
      <c r="J1111" t="inlineStr">
        <is>
          <t>4398784</t>
        </is>
      </c>
      <c r="K1111" t="inlineStr">
        <is>
          <t>5462844</t>
        </is>
      </c>
      <c r="L1111" t="inlineStr">
        <is>
          <t>4175400</t>
        </is>
      </c>
      <c r="M1111" t="inlineStr">
        <is>
          <t>4821150</t>
        </is>
      </c>
      <c r="N1111" t="inlineStr">
        <is>
          <t>1505000</t>
        </is>
      </c>
      <c r="O1111" t="inlineStr">
        <is>
          <t>0</t>
        </is>
      </c>
      <c r="P1111" t="inlineStr">
        <is>
          <t>6841907</t>
        </is>
      </c>
      <c r="Q1111" t="inlineStr">
        <is>
          <t>36625239</t>
        </is>
      </c>
    </row>
    <row r="1112">
      <c r="A1112" t="inlineStr">
        <is>
          <t>YY0074</t>
        </is>
      </c>
      <c r="B1112" t="inlineStr">
        <is>
          <t>512552</t>
        </is>
      </c>
      <c r="C1112" t="inlineStr">
        <is>
          <t>13841287</t>
        </is>
      </c>
      <c r="D1112" t="inlineStr">
        <is>
          <t>11345291</t>
        </is>
      </c>
      <c r="E1112" t="inlineStr">
        <is>
          <t>3644836</t>
        </is>
      </c>
      <c r="F1112" t="inlineStr">
        <is>
          <t>7229060</t>
        </is>
      </c>
      <c r="G1112" t="inlineStr">
        <is>
          <t>6123172</t>
        </is>
      </c>
      <c r="H1112" t="inlineStr">
        <is>
          <t>4415000</t>
        </is>
      </c>
      <c r="I1112" t="inlineStr">
        <is>
          <t>6109000</t>
        </is>
      </c>
      <c r="J1112" t="inlineStr">
        <is>
          <t>13717000</t>
        </is>
      </c>
      <c r="K1112" t="inlineStr">
        <is>
          <t>8669920</t>
        </is>
      </c>
      <c r="L1112" t="inlineStr">
        <is>
          <t>10091000</t>
        </is>
      </c>
      <c r="M1112" t="inlineStr">
        <is>
          <t>5443000</t>
        </is>
      </c>
      <c r="N1112" t="inlineStr">
        <is>
          <t>1486000</t>
        </is>
      </c>
      <c r="O1112" t="inlineStr">
        <is>
          <t>3651000</t>
        </is>
      </c>
      <c r="P1112" t="inlineStr">
        <is>
          <t>7932411</t>
        </is>
      </c>
      <c r="Q1112" t="inlineStr">
        <is>
          <t>104210529</t>
        </is>
      </c>
    </row>
    <row r="1113">
      <c r="A1113" t="inlineStr">
        <is>
          <t>YY0075</t>
        </is>
      </c>
      <c r="B1113" t="inlineStr">
        <is>
          <t>308458</t>
        </is>
      </c>
      <c r="C1113" t="inlineStr">
        <is>
          <t>2776549</t>
        </is>
      </c>
      <c r="D1113" t="inlineStr">
        <is>
          <t>1667330</t>
        </is>
      </c>
      <c r="E1113" t="inlineStr">
        <is>
          <t>657000</t>
        </is>
      </c>
      <c r="F1113" t="inlineStr">
        <is>
          <t>1021000</t>
        </is>
      </c>
      <c r="G1113" t="inlineStr">
        <is>
          <t>1224000</t>
        </is>
      </c>
      <c r="H1113" t="inlineStr">
        <is>
          <t>715000</t>
        </is>
      </c>
      <c r="I1113" t="inlineStr">
        <is>
          <t>676000</t>
        </is>
      </c>
      <c r="J1113" t="inlineStr">
        <is>
          <t>1793000</t>
        </is>
      </c>
      <c r="K1113" t="inlineStr">
        <is>
          <t>2133000</t>
        </is>
      </c>
      <c r="L1113" t="inlineStr">
        <is>
          <t>1749000</t>
        </is>
      </c>
      <c r="M1113" t="inlineStr">
        <is>
          <t>968364</t>
        </is>
      </c>
      <c r="N1113" t="inlineStr">
        <is>
          <t>727000</t>
        </is>
      </c>
      <c r="O1113" t="inlineStr">
        <is>
          <t>0</t>
        </is>
      </c>
      <c r="P1113" t="inlineStr">
        <is>
          <t>0</t>
        </is>
      </c>
      <c r="Q1113" t="inlineStr">
        <is>
          <t>16415701</t>
        </is>
      </c>
    </row>
    <row r="1114">
      <c r="A1114" t="inlineStr">
        <is>
          <t>YY0076</t>
        </is>
      </c>
      <c r="B1114" t="inlineStr">
        <is>
          <t>0</t>
        </is>
      </c>
      <c r="C1114" t="inlineStr">
        <is>
          <t>450000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450000</t>
        </is>
      </c>
    </row>
    <row r="1115">
      <c r="A1115" t="inlineStr">
        <is>
          <t>YY0077</t>
        </is>
      </c>
      <c r="B1115" t="inlineStr">
        <is>
          <t>12804</t>
        </is>
      </c>
      <c r="C1115" t="inlineStr">
        <is>
          <t>446200</t>
        </is>
      </c>
      <c r="D1115" t="inlineStr">
        <is>
          <t>130000</t>
        </is>
      </c>
      <c r="E1115" t="inlineStr">
        <is>
          <t>83000</t>
        </is>
      </c>
      <c r="F1115" t="inlineStr">
        <is>
          <t>0</t>
        </is>
      </c>
      <c r="G1115" t="inlineStr">
        <is>
          <t>46000</t>
        </is>
      </c>
      <c r="H1115" t="inlineStr">
        <is>
          <t>32000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750004</t>
        </is>
      </c>
    </row>
    <row r="1116">
      <c r="A1116" t="inlineStr">
        <is>
          <t>YY0078</t>
        </is>
      </c>
      <c r="B1116" t="inlineStr">
        <is>
          <t>39894</t>
        </is>
      </c>
      <c r="C1116" t="inlineStr">
        <is>
          <t>404016</t>
        </is>
      </c>
      <c r="D1116" t="inlineStr">
        <is>
          <t>216000</t>
        </is>
      </c>
      <c r="E1116" t="inlineStr">
        <is>
          <t>162250</t>
        </is>
      </c>
      <c r="F1116" t="inlineStr">
        <is>
          <t>74750</t>
        </is>
      </c>
      <c r="G1116" t="inlineStr">
        <is>
          <t>52000</t>
        </is>
      </c>
      <c r="H1116" t="inlineStr">
        <is>
          <t>99500</t>
        </is>
      </c>
      <c r="I1116" t="inlineStr">
        <is>
          <t>269263</t>
        </is>
      </c>
      <c r="J1116" t="inlineStr">
        <is>
          <t>203000</t>
        </is>
      </c>
      <c r="K1116" t="inlineStr">
        <is>
          <t>292000</t>
        </is>
      </c>
      <c r="L1116" t="inlineStr">
        <is>
          <t>594000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2406673</t>
        </is>
      </c>
    </row>
    <row r="1117">
      <c r="A1117" t="inlineStr">
        <is>
          <t>YY0079</t>
        </is>
      </c>
      <c r="B1117" t="inlineStr">
        <is>
          <t>0</t>
        </is>
      </c>
      <c r="C1117" t="inlineStr">
        <is>
          <t>103000</t>
        </is>
      </c>
      <c r="D1117" t="inlineStr">
        <is>
          <t>108000</t>
        </is>
      </c>
      <c r="E1117" t="inlineStr">
        <is>
          <t>15000</t>
        </is>
      </c>
      <c r="F1117" t="inlineStr">
        <is>
          <t>36000</t>
        </is>
      </c>
      <c r="G1117" t="inlineStr">
        <is>
          <t>28000</t>
        </is>
      </c>
      <c r="H1117" t="inlineStr">
        <is>
          <t>40000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330000</t>
        </is>
      </c>
    </row>
    <row r="1118">
      <c r="A1118" t="inlineStr">
        <is>
          <t>YY0080</t>
        </is>
      </c>
      <c r="B1118" t="inlineStr">
        <is>
          <t>47603</t>
        </is>
      </c>
      <c r="C1118" t="inlineStr">
        <is>
          <t>379000</t>
        </is>
      </c>
      <c r="D1118" t="inlineStr">
        <is>
          <t>131000</t>
        </is>
      </c>
      <c r="E1118" t="inlineStr">
        <is>
          <t>110000</t>
        </is>
      </c>
      <c r="F1118" t="inlineStr">
        <is>
          <t>74000</t>
        </is>
      </c>
      <c r="G1118" t="inlineStr">
        <is>
          <t>0</t>
        </is>
      </c>
      <c r="H1118" t="inlineStr">
        <is>
          <t>32500</t>
        </is>
      </c>
      <c r="I1118" t="inlineStr">
        <is>
          <t>0</t>
        </is>
      </c>
      <c r="J1118" t="inlineStr">
        <is>
          <t>120000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894103</t>
        </is>
      </c>
    </row>
  </sheetData>
  <autoFilter ref="B2:P2"/>
  <dataValidations count="2">
    <dataValidation sqref="V2 X1" showDropDown="0" showInputMessage="1" showErrorMessage="1" allowBlank="1" type="list">
      <formula1>$H$2:$P$2</formula1>
    </dataValidation>
    <dataValidation sqref="T2 V1" showDropDown="0" showInputMessage="1" showErrorMessage="1" allowBlank="1" type="list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張家銘</dc:creator>
  <dcterms:created xsi:type="dcterms:W3CDTF">2023-11-06T09:23:17Z</dcterms:created>
  <dcterms:modified xsi:type="dcterms:W3CDTF">2026-10-13T08:39:28Z</dcterms:modified>
  <cp:lastModifiedBy>MING.SPACE</cp:lastModifiedBy>
</cp:coreProperties>
</file>