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015" tabRatio="600" firstSheet="0" activeTab="1" autoFilterDateGrouping="1"/>
  </bookViews>
  <sheets>
    <sheet name="股權分散表_彙整" sheetId="1" state="visible" r:id="rId1"/>
    <sheet name="股權分散表_人數" sheetId="2" state="visible" r:id="rId2"/>
    <sheet name="股權分散表_股數" sheetId="3" state="visible" r:id="rId3"/>
  </sheets>
  <definedNames>
    <definedName name="_xlnm._FilterDatabase" localSheetId="1" hidden="1">'股權分散表_人數'!$B$2:$P$2</definedName>
    <definedName name="_xlnm._FilterDatabase" localSheetId="2" hidden="1">'股權分散表_股數'!$B$2:$P$2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0.00000000000000%"/>
  </numFmts>
  <fonts count="3">
    <font>
      <name val="微軟正黑體"/>
      <charset val="136"/>
      <family val="2"/>
      <color theme="1"/>
      <sz val="14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  <xf numFmtId="10" fontId="0" fillId="0" borderId="0" applyAlignment="1" pivotButton="0" quotePrefix="0" xfId="1">
      <alignment vertical="center"/>
    </xf>
    <xf numFmtId="10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2">
    <cellStyle name="一般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8"/>
  <sheetViews>
    <sheetView workbookViewId="0">
      <selection activeCell="A1" sqref="A1"/>
    </sheetView>
  </sheetViews>
  <sheetFormatPr baseColWidth="8" defaultRowHeight="18.75"/>
  <cols>
    <col width="16.54296875" bestFit="1" customWidth="1" style="2" min="1" max="1"/>
    <col width="17.1796875" bestFit="1" customWidth="1" style="2" min="4" max="4"/>
  </cols>
  <sheetData>
    <row r="2">
      <c r="A2" s="0" t="inlineStr">
        <is>
          <t>持股數量分級</t>
        </is>
      </c>
      <c r="B2" s="0" t="inlineStr">
        <is>
          <t>人數</t>
        </is>
      </c>
      <c r="C2" s="0" t="inlineStr">
        <is>
          <t>股數</t>
        </is>
      </c>
      <c r="D2" s="0" t="inlineStr">
        <is>
          <t>占集保庫存數比例%</t>
        </is>
      </c>
    </row>
    <row r="3">
      <c r="A3" s="0" t="inlineStr">
        <is>
          <t>1-999</t>
        </is>
      </c>
    </row>
    <row r="4">
      <c r="A4" s="0" t="inlineStr">
        <is>
          <t>1,000-5,000</t>
        </is>
      </c>
    </row>
    <row r="5">
      <c r="A5" s="0" t="inlineStr">
        <is>
          <t>5,001-10,000</t>
        </is>
      </c>
    </row>
    <row r="6">
      <c r="A6" s="0" t="inlineStr">
        <is>
          <t>10,001-15,000</t>
        </is>
      </c>
    </row>
    <row r="7">
      <c r="A7" s="0" t="inlineStr">
        <is>
          <t>15,001-20,000</t>
        </is>
      </c>
    </row>
    <row r="8">
      <c r="A8" s="0" t="inlineStr">
        <is>
          <t>20,001-30,000</t>
        </is>
      </c>
    </row>
    <row r="9">
      <c r="A9" s="0" t="inlineStr">
        <is>
          <t>30,001-40,000</t>
        </is>
      </c>
    </row>
    <row r="10">
      <c r="A10" s="0" t="inlineStr">
        <is>
          <t>40,001-50,000</t>
        </is>
      </c>
    </row>
    <row r="11">
      <c r="A11" s="0" t="inlineStr">
        <is>
          <t>50,001-100,000</t>
        </is>
      </c>
    </row>
    <row r="12">
      <c r="A12" s="0" t="inlineStr">
        <is>
          <t>100,001-200,000</t>
        </is>
      </c>
    </row>
    <row r="13">
      <c r="A13" s="0" t="inlineStr">
        <is>
          <t>200,001-400,000</t>
        </is>
      </c>
    </row>
    <row r="14">
      <c r="A14" s="0" t="inlineStr">
        <is>
          <t>400,001-600,000</t>
        </is>
      </c>
    </row>
    <row r="15">
      <c r="A15" s="0" t="inlineStr">
        <is>
          <t>600,001-800,000</t>
        </is>
      </c>
    </row>
    <row r="16">
      <c r="A16" s="0" t="inlineStr">
        <is>
          <t>800,001-1,000,000</t>
        </is>
      </c>
    </row>
    <row r="17">
      <c r="A17" s="0" t="inlineStr">
        <is>
          <t>1,000,001以上</t>
        </is>
      </c>
    </row>
    <row r="18">
      <c r="A18" s="0" t="inlineStr">
        <is>
          <t>合　計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123"/>
  <sheetViews>
    <sheetView tabSelected="1"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S1" sqref="S1:X2"/>
    </sheetView>
  </sheetViews>
  <sheetFormatPr baseColWidth="8" defaultRowHeight="18.75"/>
  <cols>
    <col width="16.54296875" bestFit="1" customWidth="1" style="9" min="1" max="1"/>
    <col width="9.26953125" customWidth="1" style="1" min="2" max="17"/>
  </cols>
  <sheetData>
    <row r="1" ht="37.5" customHeight="1" s="2">
      <c r="A1" s="9" t="inlineStr">
        <is>
          <t>人數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Height="1" s="2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T2" s="1" t="inlineStr">
        <is>
          <t>10,001-15,000</t>
        </is>
      </c>
      <c r="U2" s="1" t="n"/>
      <c r="V2" s="1" t="inlineStr">
        <is>
          <t>100,001-200,000</t>
        </is>
      </c>
      <c r="W2" s="1" t="n"/>
      <c r="X2" s="1" t="inlineStr">
        <is>
          <t>1,000,001以上</t>
        </is>
      </c>
    </row>
    <row r="3">
      <c r="A3" s="11" t="inlineStr">
        <is>
          <t>000218</t>
        </is>
      </c>
      <c r="B3" s="0" t="inlineStr">
        <is>
          <t>0</t>
        </is>
      </c>
      <c r="C3" s="0" t="inlineStr">
        <is>
          <t>0</t>
        </is>
      </c>
      <c r="D3" s="0" t="inlineStr">
        <is>
          <t>0</t>
        </is>
      </c>
      <c r="E3" s="0" t="inlineStr">
        <is>
          <t>0</t>
        </is>
      </c>
      <c r="F3" s="0" t="inlineStr">
        <is>
          <t>0</t>
        </is>
      </c>
      <c r="G3" s="0" t="inlineStr">
        <is>
          <t>0</t>
        </is>
      </c>
      <c r="H3" s="0" t="inlineStr">
        <is>
          <t>0</t>
        </is>
      </c>
      <c r="I3" s="0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1</t>
        </is>
      </c>
      <c r="Q3" s="0" t="inlineStr">
        <is>
          <t>1</t>
        </is>
      </c>
    </row>
    <row r="4">
      <c r="A4" s="11" t="inlineStr">
        <is>
          <t>000560</t>
        </is>
      </c>
      <c r="B4" s="0" t="inlineStr">
        <is>
          <t>0</t>
        </is>
      </c>
      <c r="C4" s="0" t="inlineStr">
        <is>
          <t>0</t>
        </is>
      </c>
      <c r="D4" s="0" t="inlineStr">
        <is>
          <t>0</t>
        </is>
      </c>
      <c r="E4" s="0" t="inlineStr">
        <is>
          <t>0</t>
        </is>
      </c>
      <c r="F4" s="0" t="inlineStr">
        <is>
          <t>0</t>
        </is>
      </c>
      <c r="G4" s="0" t="inlineStr">
        <is>
          <t>0</t>
        </is>
      </c>
      <c r="H4" s="0" t="inlineStr">
        <is>
          <t>0</t>
        </is>
      </c>
      <c r="I4" s="0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1</t>
        </is>
      </c>
      <c r="Q4" s="0" t="inlineStr">
        <is>
          <t>1</t>
        </is>
      </c>
    </row>
    <row r="5">
      <c r="A5" s="11" t="inlineStr">
        <is>
          <t>000708</t>
        </is>
      </c>
      <c r="B5" s="0" t="inlineStr">
        <is>
          <t>0</t>
        </is>
      </c>
      <c r="C5" s="0" t="inlineStr">
        <is>
          <t>0</t>
        </is>
      </c>
      <c r="D5" s="0" t="inlineStr">
        <is>
          <t>0</t>
        </is>
      </c>
      <c r="E5" s="0" t="inlineStr">
        <is>
          <t>0</t>
        </is>
      </c>
      <c r="F5" s="0" t="inlineStr">
        <is>
          <t>0</t>
        </is>
      </c>
      <c r="G5" s="0" t="inlineStr">
        <is>
          <t>0</t>
        </is>
      </c>
      <c r="H5" s="0" t="inlineStr">
        <is>
          <t>0</t>
        </is>
      </c>
      <c r="I5" s="0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1</t>
        </is>
      </c>
      <c r="Q5" s="0" t="inlineStr">
        <is>
          <t>1</t>
        </is>
      </c>
    </row>
    <row r="6">
      <c r="A6" s="11" t="inlineStr">
        <is>
          <t>000779</t>
        </is>
      </c>
      <c r="B6" s="0" t="inlineStr">
        <is>
          <t>0</t>
        </is>
      </c>
      <c r="C6" s="0" t="inlineStr">
        <is>
          <t>0</t>
        </is>
      </c>
      <c r="D6" s="0" t="inlineStr">
        <is>
          <t>0</t>
        </is>
      </c>
      <c r="E6" s="0" t="inlineStr">
        <is>
          <t>0</t>
        </is>
      </c>
      <c r="F6" s="0" t="inlineStr">
        <is>
          <t>0</t>
        </is>
      </c>
      <c r="G6" s="0" t="inlineStr">
        <is>
          <t>0</t>
        </is>
      </c>
      <c r="H6" s="0" t="inlineStr">
        <is>
          <t>0</t>
        </is>
      </c>
      <c r="I6" s="0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</t>
        </is>
      </c>
      <c r="Q6" s="0" t="inlineStr">
        <is>
          <t>1</t>
        </is>
      </c>
    </row>
    <row r="7">
      <c r="A7" s="11" t="inlineStr">
        <is>
          <t>000815</t>
        </is>
      </c>
      <c r="B7" s="0" t="inlineStr">
        <is>
          <t>0</t>
        </is>
      </c>
      <c r="C7" s="0" t="inlineStr">
        <is>
          <t>0</t>
        </is>
      </c>
      <c r="D7" s="0" t="inlineStr">
        <is>
          <t>0</t>
        </is>
      </c>
      <c r="E7" s="0" t="inlineStr">
        <is>
          <t>0</t>
        </is>
      </c>
      <c r="F7" s="0" t="inlineStr">
        <is>
          <t>0</t>
        </is>
      </c>
      <c r="G7" s="0" t="inlineStr">
        <is>
          <t>0</t>
        </is>
      </c>
      <c r="H7" s="0" t="inlineStr">
        <is>
          <t>0</t>
        </is>
      </c>
      <c r="I7" s="0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1</t>
        </is>
      </c>
      <c r="Q7" s="0" t="inlineStr">
        <is>
          <t>1</t>
        </is>
      </c>
    </row>
    <row r="8">
      <c r="A8" s="11" t="inlineStr">
        <is>
          <t>000856</t>
        </is>
      </c>
      <c r="B8" s="0" t="inlineStr">
        <is>
          <t>0</t>
        </is>
      </c>
      <c r="C8" s="0" t="inlineStr">
        <is>
          <t>0</t>
        </is>
      </c>
      <c r="D8" s="0" t="inlineStr">
        <is>
          <t>0</t>
        </is>
      </c>
      <c r="E8" s="0" t="inlineStr">
        <is>
          <t>0</t>
        </is>
      </c>
      <c r="F8" s="0" t="inlineStr">
        <is>
          <t>0</t>
        </is>
      </c>
      <c r="G8" s="0" t="inlineStr">
        <is>
          <t>0</t>
        </is>
      </c>
      <c r="H8" s="0" t="inlineStr">
        <is>
          <t>0</t>
        </is>
      </c>
      <c r="I8" s="0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1</t>
        </is>
      </c>
      <c r="Q8" s="0" t="inlineStr">
        <is>
          <t>1</t>
        </is>
      </c>
    </row>
    <row r="9">
      <c r="A9" s="11" t="inlineStr">
        <is>
          <t>00400A</t>
        </is>
      </c>
      <c r="B9" s="0" t="inlineStr">
        <is>
          <t>15749</t>
        </is>
      </c>
      <c r="C9" s="0" t="inlineStr">
        <is>
          <t>69444</t>
        </is>
      </c>
      <c r="D9" s="0" t="inlineStr">
        <is>
          <t>22210</t>
        </is>
      </c>
      <c r="E9" s="0" t="inlineStr">
        <is>
          <t>7592</t>
        </is>
      </c>
      <c r="F9" s="0" t="inlineStr">
        <is>
          <t>7192</t>
        </is>
      </c>
      <c r="G9" s="0" t="inlineStr">
        <is>
          <t>6161</t>
        </is>
      </c>
      <c r="H9" s="0" t="inlineStr">
        <is>
          <t>2926</t>
        </is>
      </c>
      <c r="I9" s="0" t="inlineStr">
        <is>
          <t>2826</t>
        </is>
      </c>
      <c r="J9" s="0" t="inlineStr">
        <is>
          <t>4337</t>
        </is>
      </c>
      <c r="K9" s="0" t="inlineStr">
        <is>
          <t>1726</t>
        </is>
      </c>
      <c r="L9" s="0" t="inlineStr">
        <is>
          <t>521</t>
        </is>
      </c>
      <c r="M9" s="0" t="inlineStr">
        <is>
          <t>126</t>
        </is>
      </c>
      <c r="N9" s="0" t="inlineStr">
        <is>
          <t>34</t>
        </is>
      </c>
      <c r="O9" s="0" t="inlineStr">
        <is>
          <t>25</t>
        </is>
      </c>
      <c r="P9" s="0" t="inlineStr">
        <is>
          <t>53</t>
        </is>
      </c>
      <c r="Q9" s="0" t="inlineStr">
        <is>
          <t>140922</t>
        </is>
      </c>
    </row>
    <row r="10">
      <c r="A10" s="11" t="inlineStr">
        <is>
          <t>00401A</t>
        </is>
      </c>
      <c r="B10" s="0" t="inlineStr">
        <is>
          <t>1742</t>
        </is>
      </c>
      <c r="C10" s="0" t="inlineStr">
        <is>
          <t>10548</t>
        </is>
      </c>
      <c r="D10" s="0" t="inlineStr">
        <is>
          <t>3416</t>
        </is>
      </c>
      <c r="E10" s="0" t="inlineStr">
        <is>
          <t>935</t>
        </is>
      </c>
      <c r="F10" s="0" t="inlineStr">
        <is>
          <t>1027</t>
        </is>
      </c>
      <c r="G10" s="0" t="inlineStr">
        <is>
          <t>786</t>
        </is>
      </c>
      <c r="H10" s="0" t="inlineStr">
        <is>
          <t>343</t>
        </is>
      </c>
      <c r="I10" s="0" t="inlineStr">
        <is>
          <t>394</t>
        </is>
      </c>
      <c r="J10" s="0" t="inlineStr">
        <is>
          <t>560</t>
        </is>
      </c>
      <c r="K10" s="0" t="inlineStr">
        <is>
          <t>181</t>
        </is>
      </c>
      <c r="L10" s="0" t="inlineStr">
        <is>
          <t>60</t>
        </is>
      </c>
      <c r="M10" s="0" t="inlineStr">
        <is>
          <t>12</t>
        </is>
      </c>
      <c r="N10" s="0" t="inlineStr">
        <is>
          <t>5</t>
        </is>
      </c>
      <c r="O10" s="0" t="inlineStr">
        <is>
          <t>1</t>
        </is>
      </c>
      <c r="P10" s="0" t="inlineStr">
        <is>
          <t>15</t>
        </is>
      </c>
      <c r="Q10" s="0" t="inlineStr">
        <is>
          <t>20025</t>
        </is>
      </c>
    </row>
    <row r="11">
      <c r="A11" s="11" t="inlineStr">
        <is>
          <t>00402A</t>
        </is>
      </c>
      <c r="B11" s="0" t="inlineStr">
        <is>
          <t>2051</t>
        </is>
      </c>
      <c r="C11" s="0" t="inlineStr">
        <is>
          <t>20816</t>
        </is>
      </c>
      <c r="D11" s="0" t="inlineStr">
        <is>
          <t>7011</t>
        </is>
      </c>
      <c r="E11" s="0" t="inlineStr">
        <is>
          <t>1800</t>
        </is>
      </c>
      <c r="F11" s="0" t="inlineStr">
        <is>
          <t>2069</t>
        </is>
      </c>
      <c r="G11" s="0" t="inlineStr">
        <is>
          <t>1594</t>
        </is>
      </c>
      <c r="H11" s="0" t="inlineStr">
        <is>
          <t>503</t>
        </is>
      </c>
      <c r="I11" s="0" t="inlineStr">
        <is>
          <t>783</t>
        </is>
      </c>
      <c r="J11" s="0" t="inlineStr">
        <is>
          <t>856</t>
        </is>
      </c>
      <c r="K11" s="0" t="inlineStr">
        <is>
          <t>283</t>
        </is>
      </c>
      <c r="L11" s="0" t="inlineStr">
        <is>
          <t>71</t>
        </is>
      </c>
      <c r="M11" s="0" t="inlineStr">
        <is>
          <t>35</t>
        </is>
      </c>
      <c r="N11" s="0" t="inlineStr">
        <is>
          <t>10</t>
        </is>
      </c>
      <c r="O11" s="0" t="inlineStr">
        <is>
          <t>9</t>
        </is>
      </c>
      <c r="P11" s="0" t="inlineStr">
        <is>
          <t>16</t>
        </is>
      </c>
      <c r="Q11" s="0" t="inlineStr">
        <is>
          <t>37907</t>
        </is>
      </c>
    </row>
    <row r="12">
      <c r="A12" s="11" t="inlineStr">
        <is>
          <t>00403A</t>
        </is>
      </c>
      <c r="B12" s="0" t="inlineStr">
        <is>
          <t>48526</t>
        </is>
      </c>
      <c r="C12" s="0" t="inlineStr">
        <is>
          <t>383201</t>
        </is>
      </c>
      <c r="D12" s="0" t="inlineStr">
        <is>
          <t>139987</t>
        </is>
      </c>
      <c r="E12" s="0" t="inlineStr">
        <is>
          <t>48483</t>
        </is>
      </c>
      <c r="F12" s="0" t="inlineStr">
        <is>
          <t>47587</t>
        </is>
      </c>
      <c r="G12" s="0" t="inlineStr">
        <is>
          <t>40462</t>
        </is>
      </c>
      <c r="H12" s="0" t="inlineStr">
        <is>
          <t>18415</t>
        </is>
      </c>
      <c r="I12" s="0" t="inlineStr">
        <is>
          <t>18185</t>
        </is>
      </c>
      <c r="J12" s="0" t="inlineStr">
        <is>
          <t>26148</t>
        </is>
      </c>
      <c r="K12" s="0" t="inlineStr">
        <is>
          <t>9604</t>
        </is>
      </c>
      <c r="L12" s="0" t="inlineStr">
        <is>
          <t>2988</t>
        </is>
      </c>
      <c r="M12" s="0" t="inlineStr">
        <is>
          <t>755</t>
        </is>
      </c>
      <c r="N12" s="0" t="inlineStr">
        <is>
          <t>181</t>
        </is>
      </c>
      <c r="O12" s="0" t="inlineStr">
        <is>
          <t>165</t>
        </is>
      </c>
      <c r="P12" s="0" t="inlineStr">
        <is>
          <t>276</t>
        </is>
      </c>
      <c r="Q12" s="0" t="inlineStr">
        <is>
          <t>784963</t>
        </is>
      </c>
    </row>
    <row r="13">
      <c r="A13" s="11" t="inlineStr">
        <is>
          <t>00404A</t>
        </is>
      </c>
      <c r="B13" s="0" t="inlineStr">
        <is>
          <t>1315</t>
        </is>
      </c>
      <c r="C13" s="0" t="inlineStr">
        <is>
          <t>14100</t>
        </is>
      </c>
      <c r="D13" s="0" t="inlineStr">
        <is>
          <t>5631</t>
        </is>
      </c>
      <c r="E13" s="0" t="inlineStr">
        <is>
          <t>1609</t>
        </is>
      </c>
      <c r="F13" s="0" t="inlineStr">
        <is>
          <t>1856</t>
        </is>
      </c>
      <c r="G13" s="0" t="inlineStr">
        <is>
          <t>1461</t>
        </is>
      </c>
      <c r="H13" s="0" t="inlineStr">
        <is>
          <t>566</t>
        </is>
      </c>
      <c r="I13" s="0" t="inlineStr">
        <is>
          <t>668</t>
        </is>
      </c>
      <c r="J13" s="0" t="inlineStr">
        <is>
          <t>805</t>
        </is>
      </c>
      <c r="K13" s="0" t="inlineStr">
        <is>
          <t>239</t>
        </is>
      </c>
      <c r="L13" s="0" t="inlineStr">
        <is>
          <t>61</t>
        </is>
      </c>
      <c r="M13" s="0" t="inlineStr">
        <is>
          <t>23</t>
        </is>
      </c>
      <c r="N13" s="0" t="inlineStr">
        <is>
          <t>3</t>
        </is>
      </c>
      <c r="O13" s="0" t="inlineStr">
        <is>
          <t>4</t>
        </is>
      </c>
      <c r="P13" s="0" t="inlineStr">
        <is>
          <t>17</t>
        </is>
      </c>
      <c r="Q13" s="0" t="inlineStr">
        <is>
          <t>28358</t>
        </is>
      </c>
    </row>
    <row r="14">
      <c r="A14" s="11" t="inlineStr">
        <is>
          <t>00405A</t>
        </is>
      </c>
      <c r="B14" s="0" t="inlineStr">
        <is>
          <t>5854</t>
        </is>
      </c>
      <c r="C14" s="0" t="inlineStr">
        <is>
          <t>56764</t>
        </is>
      </c>
      <c r="D14" s="0" t="inlineStr">
        <is>
          <t>23368</t>
        </is>
      </c>
      <c r="E14" s="0" t="inlineStr">
        <is>
          <t>8302</t>
        </is>
      </c>
      <c r="F14" s="0" t="inlineStr">
        <is>
          <t>8908</t>
        </is>
      </c>
      <c r="G14" s="0" t="inlineStr">
        <is>
          <t>7653</t>
        </is>
      </c>
      <c r="H14" s="0" t="inlineStr">
        <is>
          <t>3524</t>
        </is>
      </c>
      <c r="I14" s="0" t="inlineStr">
        <is>
          <t>3745</t>
        </is>
      </c>
      <c r="J14" s="0" t="inlineStr">
        <is>
          <t>5492</t>
        </is>
      </c>
      <c r="K14" s="0" t="inlineStr">
        <is>
          <t>2125</t>
        </is>
      </c>
      <c r="L14" s="0" t="inlineStr">
        <is>
          <t>680</t>
        </is>
      </c>
      <c r="M14" s="0" t="inlineStr">
        <is>
          <t>168</t>
        </is>
      </c>
      <c r="N14" s="0" t="inlineStr">
        <is>
          <t>51</t>
        </is>
      </c>
      <c r="O14" s="0" t="inlineStr">
        <is>
          <t>42</t>
        </is>
      </c>
      <c r="P14" s="0" t="inlineStr">
        <is>
          <t>88</t>
        </is>
      </c>
      <c r="Q14" s="0" t="inlineStr">
        <is>
          <t>126764</t>
        </is>
      </c>
    </row>
    <row r="15">
      <c r="A15" s="11" t="inlineStr">
        <is>
          <t>00406A</t>
        </is>
      </c>
      <c r="B15" s="0" t="inlineStr">
        <is>
          <t>16905</t>
        </is>
      </c>
      <c r="C15" s="0" t="inlineStr">
        <is>
          <t>157132</t>
        </is>
      </c>
      <c r="D15" s="0" t="inlineStr">
        <is>
          <t>70907</t>
        </is>
      </c>
      <c r="E15" s="0" t="inlineStr">
        <is>
          <t>27945</t>
        </is>
      </c>
      <c r="F15" s="0" t="inlineStr">
        <is>
          <t>28160</t>
        </is>
      </c>
      <c r="G15" s="0" t="inlineStr">
        <is>
          <t>27010</t>
        </is>
      </c>
      <c r="H15" s="0" t="inlineStr">
        <is>
          <t>14955</t>
        </is>
      </c>
      <c r="I15" s="0" t="inlineStr">
        <is>
          <t>12982</t>
        </is>
      </c>
      <c r="J15" s="0" t="inlineStr">
        <is>
          <t>25243</t>
        </is>
      </c>
      <c r="K15" s="0" t="inlineStr">
        <is>
          <t>12058</t>
        </is>
      </c>
      <c r="L15" s="0" t="inlineStr">
        <is>
          <t>4858</t>
        </is>
      </c>
      <c r="M15" s="0" t="inlineStr">
        <is>
          <t>1264</t>
        </is>
      </c>
      <c r="N15" s="0" t="inlineStr">
        <is>
          <t>490</t>
        </is>
      </c>
      <c r="O15" s="0" t="inlineStr">
        <is>
          <t>241</t>
        </is>
      </c>
      <c r="P15" s="0" t="inlineStr">
        <is>
          <t>421</t>
        </is>
      </c>
      <c r="Q15" s="0" t="inlineStr">
        <is>
          <t>400571</t>
        </is>
      </c>
    </row>
    <row r="16">
      <c r="A16" s="11" t="inlineStr">
        <is>
          <t>00407A</t>
        </is>
      </c>
      <c r="B16" s="0" t="inlineStr">
        <is>
          <t>6042</t>
        </is>
      </c>
      <c r="C16" s="0" t="inlineStr">
        <is>
          <t>54814</t>
        </is>
      </c>
      <c r="D16" s="0" t="inlineStr">
        <is>
          <t>20321</t>
        </is>
      </c>
      <c r="E16" s="0" t="inlineStr">
        <is>
          <t>7117</t>
        </is>
      </c>
      <c r="F16" s="0" t="inlineStr">
        <is>
          <t>6832</t>
        </is>
      </c>
      <c r="G16" s="0" t="inlineStr">
        <is>
          <t>5975</t>
        </is>
      </c>
      <c r="H16" s="0" t="inlineStr">
        <is>
          <t>2780</t>
        </is>
      </c>
      <c r="I16" s="0" t="inlineStr">
        <is>
          <t>2682</t>
        </is>
      </c>
      <c r="J16" s="0" t="inlineStr">
        <is>
          <t>4126</t>
        </is>
      </c>
      <c r="K16" s="0" t="inlineStr">
        <is>
          <t>1596</t>
        </is>
      </c>
      <c r="L16" s="0" t="inlineStr">
        <is>
          <t>576</t>
        </is>
      </c>
      <c r="M16" s="0" t="inlineStr">
        <is>
          <t>165</t>
        </is>
      </c>
      <c r="N16" s="0" t="inlineStr">
        <is>
          <t>37</t>
        </is>
      </c>
      <c r="O16" s="0" t="inlineStr">
        <is>
          <t>42</t>
        </is>
      </c>
      <c r="P16" s="0" t="inlineStr">
        <is>
          <t>63</t>
        </is>
      </c>
      <c r="Q16" s="0" t="inlineStr">
        <is>
          <t>113168</t>
        </is>
      </c>
    </row>
    <row r="17">
      <c r="A17" s="11" t="inlineStr">
        <is>
          <t>00408A</t>
        </is>
      </c>
      <c r="B17" s="0" t="inlineStr">
        <is>
          <t>554</t>
        </is>
      </c>
      <c r="C17" s="0" t="inlineStr">
        <is>
          <t>4840</t>
        </is>
      </c>
      <c r="D17" s="0" t="inlineStr">
        <is>
          <t>1527</t>
        </is>
      </c>
      <c r="E17" s="0" t="inlineStr">
        <is>
          <t>367</t>
        </is>
      </c>
      <c r="F17" s="0" t="inlineStr">
        <is>
          <t>523</t>
        </is>
      </c>
      <c r="G17" s="0" t="inlineStr">
        <is>
          <t>319</t>
        </is>
      </c>
      <c r="H17" s="0" t="inlineStr">
        <is>
          <t>108</t>
        </is>
      </c>
      <c r="I17" s="0" t="inlineStr">
        <is>
          <t>222</t>
        </is>
      </c>
      <c r="J17" s="0" t="inlineStr">
        <is>
          <t>246</t>
        </is>
      </c>
      <c r="K17" s="0" t="inlineStr">
        <is>
          <t>92</t>
        </is>
      </c>
      <c r="L17" s="0" t="inlineStr">
        <is>
          <t>25</t>
        </is>
      </c>
      <c r="M17" s="0" t="inlineStr">
        <is>
          <t>15</t>
        </is>
      </c>
      <c r="N17" s="0" t="inlineStr">
        <is>
          <t>2</t>
        </is>
      </c>
      <c r="O17" s="0" t="inlineStr">
        <is>
          <t>6</t>
        </is>
      </c>
      <c r="P17" s="0" t="inlineStr">
        <is>
          <t>5</t>
        </is>
      </c>
      <c r="Q17" s="0" t="inlineStr">
        <is>
          <t>8851</t>
        </is>
      </c>
    </row>
    <row r="18">
      <c r="A18" s="11" t="inlineStr">
        <is>
          <t>00409A</t>
        </is>
      </c>
      <c r="B18" s="0" t="inlineStr">
        <is>
          <t>2527</t>
        </is>
      </c>
      <c r="C18" s="0" t="inlineStr">
        <is>
          <t>23030</t>
        </is>
      </c>
      <c r="D18" s="0" t="inlineStr">
        <is>
          <t>9755</t>
        </is>
      </c>
      <c r="E18" s="0" t="inlineStr">
        <is>
          <t>2815</t>
        </is>
      </c>
      <c r="F18" s="0" t="inlineStr">
        <is>
          <t>3853</t>
        </is>
      </c>
      <c r="G18" s="0" t="inlineStr">
        <is>
          <t>2979</t>
        </is>
      </c>
      <c r="H18" s="0" t="inlineStr">
        <is>
          <t>998</t>
        </is>
      </c>
      <c r="I18" s="0" t="inlineStr">
        <is>
          <t>1935</t>
        </is>
      </c>
      <c r="J18" s="0" t="inlineStr">
        <is>
          <t>2411</t>
        </is>
      </c>
      <c r="K18" s="0" t="inlineStr">
        <is>
          <t>914</t>
        </is>
      </c>
      <c r="L18" s="0" t="inlineStr">
        <is>
          <t>410</t>
        </is>
      </c>
      <c r="M18" s="0" t="inlineStr">
        <is>
          <t>177</t>
        </is>
      </c>
      <c r="N18" s="0" t="inlineStr">
        <is>
          <t>21</t>
        </is>
      </c>
      <c r="O18" s="0" t="inlineStr">
        <is>
          <t>65</t>
        </is>
      </c>
      <c r="P18" s="0" t="inlineStr">
        <is>
          <t>96</t>
        </is>
      </c>
      <c r="Q18" s="0" t="inlineStr">
        <is>
          <t>51986</t>
        </is>
      </c>
    </row>
    <row r="19">
      <c r="A19" s="11" t="inlineStr">
        <is>
          <t>00410A</t>
        </is>
      </c>
      <c r="B19" s="0" t="inlineStr">
        <is>
          <t>1497</t>
        </is>
      </c>
      <c r="C19" s="0" t="inlineStr">
        <is>
          <t>8274</t>
        </is>
      </c>
      <c r="D19" s="0" t="inlineStr">
        <is>
          <t>2158</t>
        </is>
      </c>
      <c r="E19" s="0" t="inlineStr">
        <is>
          <t>531</t>
        </is>
      </c>
      <c r="F19" s="0" t="inlineStr">
        <is>
          <t>596</t>
        </is>
      </c>
      <c r="G19" s="0" t="inlineStr">
        <is>
          <t>410</t>
        </is>
      </c>
      <c r="H19" s="0" t="inlineStr">
        <is>
          <t>183</t>
        </is>
      </c>
      <c r="I19" s="0" t="inlineStr">
        <is>
          <t>220</t>
        </is>
      </c>
      <c r="J19" s="0" t="inlineStr">
        <is>
          <t>269</t>
        </is>
      </c>
      <c r="K19" s="0" t="inlineStr">
        <is>
          <t>97</t>
        </is>
      </c>
      <c r="L19" s="0" t="inlineStr">
        <is>
          <t>31</t>
        </is>
      </c>
      <c r="M19" s="0" t="inlineStr">
        <is>
          <t>12</t>
        </is>
      </c>
      <c r="N19" s="0" t="inlineStr">
        <is>
          <t>3</t>
        </is>
      </c>
      <c r="O19" s="0" t="inlineStr">
        <is>
          <t>4</t>
        </is>
      </c>
      <c r="P19" s="0" t="inlineStr">
        <is>
          <t>11</t>
        </is>
      </c>
      <c r="Q19" s="0" t="inlineStr">
        <is>
          <t>14296</t>
        </is>
      </c>
    </row>
    <row r="20">
      <c r="A20" s="11" t="inlineStr">
        <is>
          <t>00411A</t>
        </is>
      </c>
      <c r="B20" s="0" t="inlineStr">
        <is>
          <t>1651</t>
        </is>
      </c>
      <c r="C20" s="0" t="inlineStr">
        <is>
          <t>11468</t>
        </is>
      </c>
      <c r="D20" s="0" t="inlineStr">
        <is>
          <t>4415</t>
        </is>
      </c>
      <c r="E20" s="0" t="inlineStr">
        <is>
          <t>1065</t>
        </is>
      </c>
      <c r="F20" s="0" t="inlineStr">
        <is>
          <t>1562</t>
        </is>
      </c>
      <c r="G20" s="0" t="inlineStr">
        <is>
          <t>1188</t>
        </is>
      </c>
      <c r="H20" s="0" t="inlineStr">
        <is>
          <t>380</t>
        </is>
      </c>
      <c r="I20" s="0" t="inlineStr">
        <is>
          <t>685</t>
        </is>
      </c>
      <c r="J20" s="0" t="inlineStr">
        <is>
          <t>818</t>
        </is>
      </c>
      <c r="K20" s="0" t="inlineStr">
        <is>
          <t>266</t>
        </is>
      </c>
      <c r="L20" s="0" t="inlineStr">
        <is>
          <t>96</t>
        </is>
      </c>
      <c r="M20" s="0" t="inlineStr">
        <is>
          <t>45</t>
        </is>
      </c>
      <c r="N20" s="0" t="inlineStr">
        <is>
          <t>5</t>
        </is>
      </c>
      <c r="O20" s="0" t="inlineStr">
        <is>
          <t>9</t>
        </is>
      </c>
      <c r="P20" s="0" t="inlineStr">
        <is>
          <t>28</t>
        </is>
      </c>
      <c r="Q20" s="0" t="inlineStr">
        <is>
          <t>23681</t>
        </is>
      </c>
    </row>
    <row r="21">
      <c r="A21" s="11" t="inlineStr">
        <is>
          <t>00412A</t>
        </is>
      </c>
      <c r="B21" s="0" t="inlineStr">
        <is>
          <t>1054</t>
        </is>
      </c>
      <c r="C21" s="0" t="inlineStr">
        <is>
          <t>15429</t>
        </is>
      </c>
      <c r="D21" s="0" t="inlineStr">
        <is>
          <t>6914</t>
        </is>
      </c>
      <c r="E21" s="0" t="inlineStr">
        <is>
          <t>1899</t>
        </is>
      </c>
      <c r="F21" s="0" t="inlineStr">
        <is>
          <t>2725</t>
        </is>
      </c>
      <c r="G21" s="0" t="inlineStr">
        <is>
          <t>1959</t>
        </is>
      </c>
      <c r="H21" s="0" t="inlineStr">
        <is>
          <t>695</t>
        </is>
      </c>
      <c r="I21" s="0" t="inlineStr">
        <is>
          <t>1317</t>
        </is>
      </c>
      <c r="J21" s="0" t="inlineStr">
        <is>
          <t>1660</t>
        </is>
      </c>
      <c r="K21" s="0" t="inlineStr">
        <is>
          <t>562</t>
        </is>
      </c>
      <c r="L21" s="0" t="inlineStr">
        <is>
          <t>201</t>
        </is>
      </c>
      <c r="M21" s="0" t="inlineStr">
        <is>
          <t>72</t>
        </is>
      </c>
      <c r="N21" s="0" t="inlineStr">
        <is>
          <t>9</t>
        </is>
      </c>
      <c r="O21" s="0" t="inlineStr">
        <is>
          <t>26</t>
        </is>
      </c>
      <c r="P21" s="0" t="inlineStr">
        <is>
          <t>31</t>
        </is>
      </c>
      <c r="Q21" s="0" t="inlineStr">
        <is>
          <t>34553</t>
        </is>
      </c>
    </row>
    <row r="22">
      <c r="A22" s="11" t="inlineStr">
        <is>
          <t>00415A</t>
        </is>
      </c>
      <c r="B22" s="0" t="inlineStr">
        <is>
          <t>935</t>
        </is>
      </c>
      <c r="C22" s="0" t="inlineStr">
        <is>
          <t>20119</t>
        </is>
      </c>
      <c r="D22" s="0" t="inlineStr">
        <is>
          <t>10385</t>
        </is>
      </c>
      <c r="E22" s="0" t="inlineStr">
        <is>
          <t>2035</t>
        </is>
      </c>
      <c r="F22" s="0" t="inlineStr">
        <is>
          <t>4485</t>
        </is>
      </c>
      <c r="G22" s="0" t="inlineStr">
        <is>
          <t>3280</t>
        </is>
      </c>
      <c r="H22" s="0" t="inlineStr">
        <is>
          <t>975</t>
        </is>
      </c>
      <c r="I22" s="0" t="inlineStr">
        <is>
          <t>2504</t>
        </is>
      </c>
      <c r="J22" s="0" t="inlineStr">
        <is>
          <t>2926</t>
        </is>
      </c>
      <c r="K22" s="0" t="inlineStr">
        <is>
          <t>960</t>
        </is>
      </c>
      <c r="L22" s="0" t="inlineStr">
        <is>
          <t>323</t>
        </is>
      </c>
      <c r="M22" s="0" t="inlineStr">
        <is>
          <t>117</t>
        </is>
      </c>
      <c r="N22" s="0" t="inlineStr">
        <is>
          <t>12</t>
        </is>
      </c>
      <c r="O22" s="0" t="inlineStr">
        <is>
          <t>51</t>
        </is>
      </c>
      <c r="P22" s="0" t="inlineStr">
        <is>
          <t>37</t>
        </is>
      </c>
      <c r="Q22" s="0" t="inlineStr">
        <is>
          <t>49144</t>
        </is>
      </c>
    </row>
    <row r="23">
      <c r="A23" s="11" t="inlineStr">
        <is>
          <t>0050</t>
        </is>
      </c>
      <c r="B23" s="0" t="inlineStr">
        <is>
          <t>1589514</t>
        </is>
      </c>
      <c r="C23" s="0" t="inlineStr">
        <is>
          <t>1392908</t>
        </is>
      </c>
      <c r="D23" s="0" t="inlineStr">
        <is>
          <t>348942</t>
        </is>
      </c>
      <c r="E23" s="0" t="inlineStr">
        <is>
          <t>141476</t>
        </is>
      </c>
      <c r="F23" s="0" t="inlineStr">
        <is>
          <t>77190</t>
        </is>
      </c>
      <c r="G23" s="0" t="inlineStr">
        <is>
          <t>72019</t>
        </is>
      </c>
      <c r="H23" s="0" t="inlineStr">
        <is>
          <t>34402</t>
        </is>
      </c>
      <c r="I23" s="0" t="inlineStr">
        <is>
          <t>19053</t>
        </is>
      </c>
      <c r="J23" s="0" t="inlineStr">
        <is>
          <t>31281</t>
        </is>
      </c>
      <c r="K23" s="0" t="inlineStr">
        <is>
          <t>10059</t>
        </is>
      </c>
      <c r="L23" s="0" t="inlineStr">
        <is>
          <t>2619</t>
        </is>
      </c>
      <c r="M23" s="0" t="inlineStr">
        <is>
          <t>472</t>
        </is>
      </c>
      <c r="N23" s="0" t="inlineStr">
        <is>
          <t>138</t>
        </is>
      </c>
      <c r="O23" s="0" t="inlineStr">
        <is>
          <t>65</t>
        </is>
      </c>
      <c r="P23" s="0" t="inlineStr">
        <is>
          <t>276</t>
        </is>
      </c>
      <c r="Q23" s="0" t="inlineStr">
        <is>
          <t>3720414</t>
        </is>
      </c>
    </row>
    <row r="24">
      <c r="A24" s="11" t="inlineStr">
        <is>
          <t>0051</t>
        </is>
      </c>
      <c r="B24" s="0" t="inlineStr">
        <is>
          <t>7292</t>
        </is>
      </c>
      <c r="C24" s="0" t="inlineStr">
        <is>
          <t>4461</t>
        </is>
      </c>
      <c r="D24" s="0" t="inlineStr">
        <is>
          <t>477</t>
        </is>
      </c>
      <c r="E24" s="0" t="inlineStr">
        <is>
          <t>144</t>
        </is>
      </c>
      <c r="F24" s="0" t="inlineStr">
        <is>
          <t>70</t>
        </is>
      </c>
      <c r="G24" s="0" t="inlineStr">
        <is>
          <t>44</t>
        </is>
      </c>
      <c r="H24" s="0" t="inlineStr">
        <is>
          <t>21</t>
        </is>
      </c>
      <c r="I24" s="0" t="inlineStr">
        <is>
          <t>9</t>
        </is>
      </c>
      <c r="J24" s="0" t="inlineStr">
        <is>
          <t>15</t>
        </is>
      </c>
      <c r="K24" s="0" t="inlineStr">
        <is>
          <t>7</t>
        </is>
      </c>
      <c r="L24" s="0" t="inlineStr">
        <is>
          <t>1</t>
        </is>
      </c>
      <c r="M24" s="0" t="inlineStr">
        <is>
          <t>2</t>
        </is>
      </c>
      <c r="N24" s="0" t="inlineStr">
        <is>
          <t>3</t>
        </is>
      </c>
      <c r="O24" s="0" t="inlineStr">
        <is>
          <t>0</t>
        </is>
      </c>
      <c r="P24" s="0" t="inlineStr">
        <is>
          <t>0</t>
        </is>
      </c>
      <c r="Q24" s="0" t="inlineStr">
        <is>
          <t>12546</t>
        </is>
      </c>
    </row>
    <row r="25">
      <c r="A25" s="11" t="inlineStr">
        <is>
          <t>0052</t>
        </is>
      </c>
      <c r="B25" s="0" t="inlineStr">
        <is>
          <t>133922</t>
        </is>
      </c>
      <c r="C25" s="0" t="inlineStr">
        <is>
          <t>245143</t>
        </is>
      </c>
      <c r="D25" s="0" t="inlineStr">
        <is>
          <t>49159</t>
        </is>
      </c>
      <c r="E25" s="0" t="inlineStr">
        <is>
          <t>16540</t>
        </is>
      </c>
      <c r="F25" s="0" t="inlineStr">
        <is>
          <t>8902</t>
        </is>
      </c>
      <c r="G25" s="0" t="inlineStr">
        <is>
          <t>7981</t>
        </is>
      </c>
      <c r="H25" s="0" t="inlineStr">
        <is>
          <t>3303</t>
        </is>
      </c>
      <c r="I25" s="0" t="inlineStr">
        <is>
          <t>1903</t>
        </is>
      </c>
      <c r="J25" s="0" t="inlineStr">
        <is>
          <t>2993</t>
        </is>
      </c>
      <c r="K25" s="0" t="inlineStr">
        <is>
          <t>852</t>
        </is>
      </c>
      <c r="L25" s="0" t="inlineStr">
        <is>
          <t>237</t>
        </is>
      </c>
      <c r="M25" s="0" t="inlineStr">
        <is>
          <t>55</t>
        </is>
      </c>
      <c r="N25" s="0" t="inlineStr">
        <is>
          <t>29</t>
        </is>
      </c>
      <c r="O25" s="0" t="inlineStr">
        <is>
          <t>14</t>
        </is>
      </c>
      <c r="P25" s="0" t="inlineStr">
        <is>
          <t>72</t>
        </is>
      </c>
      <c r="Q25" s="0" t="inlineStr">
        <is>
          <t>471105</t>
        </is>
      </c>
    </row>
    <row r="26">
      <c r="A26" s="11" t="inlineStr">
        <is>
          <t>0053</t>
        </is>
      </c>
      <c r="B26" s="0" t="inlineStr">
        <is>
          <t>8881</t>
        </is>
      </c>
      <c r="C26" s="0" t="inlineStr">
        <is>
          <t>2828</t>
        </is>
      </c>
      <c r="D26" s="0" t="inlineStr">
        <is>
          <t>124</t>
        </is>
      </c>
      <c r="E26" s="0" t="inlineStr">
        <is>
          <t>30</t>
        </is>
      </c>
      <c r="F26" s="0" t="inlineStr">
        <is>
          <t>25</t>
        </is>
      </c>
      <c r="G26" s="0" t="inlineStr">
        <is>
          <t>7</t>
        </is>
      </c>
      <c r="H26" s="0" t="inlineStr">
        <is>
          <t>3</t>
        </is>
      </c>
      <c r="I26" s="0" t="inlineStr">
        <is>
          <t>3</t>
        </is>
      </c>
      <c r="J26" s="0" t="inlineStr">
        <is>
          <t>3</t>
        </is>
      </c>
      <c r="K26" s="0" t="inlineStr">
        <is>
          <t>3</t>
        </is>
      </c>
      <c r="L26" s="0" t="inlineStr">
        <is>
          <t>2</t>
        </is>
      </c>
      <c r="M26" s="0" t="inlineStr">
        <is>
          <t>1</t>
        </is>
      </c>
      <c r="N26" s="0" t="inlineStr">
        <is>
          <t>1</t>
        </is>
      </c>
      <c r="O26" s="0" t="inlineStr">
        <is>
          <t>0</t>
        </is>
      </c>
      <c r="P26" s="0" t="inlineStr">
        <is>
          <t>2</t>
        </is>
      </c>
      <c r="Q26" s="0" t="inlineStr">
        <is>
          <t>11913</t>
        </is>
      </c>
    </row>
    <row r="27">
      <c r="A27" s="11" t="inlineStr">
        <is>
          <t>0055</t>
        </is>
      </c>
      <c r="B27" s="0" t="inlineStr">
        <is>
          <t>9607</t>
        </is>
      </c>
      <c r="C27" s="0" t="inlineStr">
        <is>
          <t>8048</t>
        </is>
      </c>
      <c r="D27" s="0" t="inlineStr">
        <is>
          <t>1209</t>
        </is>
      </c>
      <c r="E27" s="0" t="inlineStr">
        <is>
          <t>331</t>
        </is>
      </c>
      <c r="F27" s="0" t="inlineStr">
        <is>
          <t>197</t>
        </is>
      </c>
      <c r="G27" s="0" t="inlineStr">
        <is>
          <t>164</t>
        </is>
      </c>
      <c r="H27" s="0" t="inlineStr">
        <is>
          <t>63</t>
        </is>
      </c>
      <c r="I27" s="0" t="inlineStr">
        <is>
          <t>35</t>
        </is>
      </c>
      <c r="J27" s="0" t="inlineStr">
        <is>
          <t>73</t>
        </is>
      </c>
      <c r="K27" s="0" t="inlineStr">
        <is>
          <t>25</t>
        </is>
      </c>
      <c r="L27" s="0" t="inlineStr">
        <is>
          <t>22</t>
        </is>
      </c>
      <c r="M27" s="0" t="inlineStr">
        <is>
          <t>8</t>
        </is>
      </c>
      <c r="N27" s="0" t="inlineStr">
        <is>
          <t>4</t>
        </is>
      </c>
      <c r="O27" s="0" t="inlineStr">
        <is>
          <t>0</t>
        </is>
      </c>
      <c r="P27" s="0" t="inlineStr">
        <is>
          <t>4</t>
        </is>
      </c>
      <c r="Q27" s="0" t="inlineStr">
        <is>
          <t>19790</t>
        </is>
      </c>
    </row>
    <row r="28">
      <c r="A28" s="11" t="inlineStr">
        <is>
          <t>0056</t>
        </is>
      </c>
      <c r="B28" s="0" t="inlineStr">
        <is>
          <t>399989</t>
        </is>
      </c>
      <c r="C28" s="0" t="inlineStr">
        <is>
          <t>810075</t>
        </is>
      </c>
      <c r="D28" s="0" t="inlineStr">
        <is>
          <t>233185</t>
        </is>
      </c>
      <c r="E28" s="0" t="inlineStr">
        <is>
          <t>99241</t>
        </is>
      </c>
      <c r="F28" s="0" t="inlineStr">
        <is>
          <t>59229</t>
        </is>
      </c>
      <c r="G28" s="0" t="inlineStr">
        <is>
          <t>56528</t>
        </is>
      </c>
      <c r="H28" s="0" t="inlineStr">
        <is>
          <t>27117</t>
        </is>
      </c>
      <c r="I28" s="0" t="inlineStr">
        <is>
          <t>16597</t>
        </is>
      </c>
      <c r="J28" s="0" t="inlineStr">
        <is>
          <t>27329</t>
        </is>
      </c>
      <c r="K28" s="0" t="inlineStr">
        <is>
          <t>8979</t>
        </is>
      </c>
      <c r="L28" s="0" t="inlineStr">
        <is>
          <t>2194</t>
        </is>
      </c>
      <c r="M28" s="0" t="inlineStr">
        <is>
          <t>403</t>
        </is>
      </c>
      <c r="N28" s="0" t="inlineStr">
        <is>
          <t>141</t>
        </is>
      </c>
      <c r="O28" s="0" t="inlineStr">
        <is>
          <t>61</t>
        </is>
      </c>
      <c r="P28" s="0" t="inlineStr">
        <is>
          <t>164</t>
        </is>
      </c>
      <c r="Q28" s="0" t="inlineStr">
        <is>
          <t>1741232</t>
        </is>
      </c>
    </row>
    <row r="29">
      <c r="A29" s="11" t="inlineStr">
        <is>
          <t>0057</t>
        </is>
      </c>
      <c r="B29" s="0" t="inlineStr">
        <is>
          <t>2805</t>
        </is>
      </c>
      <c r="C29" s="0" t="inlineStr">
        <is>
          <t>128</t>
        </is>
      </c>
      <c r="D29" s="0" t="inlineStr">
        <is>
          <t>12</t>
        </is>
      </c>
      <c r="E29" s="0" t="inlineStr">
        <is>
          <t>9</t>
        </is>
      </c>
      <c r="F29" s="0" t="inlineStr">
        <is>
          <t>1</t>
        </is>
      </c>
      <c r="G29" s="0" t="inlineStr">
        <is>
          <t>1</t>
        </is>
      </c>
      <c r="H29" s="0" t="inlineStr">
        <is>
          <t>1</t>
        </is>
      </c>
      <c r="I29" s="0" t="inlineStr">
        <is>
          <t>2</t>
        </is>
      </c>
      <c r="J29" s="0" t="inlineStr">
        <is>
          <t>2</t>
        </is>
      </c>
      <c r="K29" s="0" t="inlineStr">
        <is>
          <t>4</t>
        </is>
      </c>
      <c r="L29" s="0" t="inlineStr">
        <is>
          <t>0</t>
        </is>
      </c>
      <c r="M29" s="0" t="inlineStr">
        <is>
          <t>0</t>
        </is>
      </c>
      <c r="N29" s="0" t="inlineStr">
        <is>
          <t>0</t>
        </is>
      </c>
      <c r="O29" s="0" t="inlineStr">
        <is>
          <t>0</t>
        </is>
      </c>
      <c r="P29" s="0" t="inlineStr">
        <is>
          <t>0</t>
        </is>
      </c>
      <c r="Q29" s="0" t="inlineStr">
        <is>
          <t>2965</t>
        </is>
      </c>
    </row>
    <row r="30">
      <c r="A30" s="11" t="inlineStr">
        <is>
          <t>0061</t>
        </is>
      </c>
      <c r="B30" s="0" t="inlineStr">
        <is>
          <t>687</t>
        </is>
      </c>
      <c r="C30" s="0" t="inlineStr">
        <is>
          <t>3267</t>
        </is>
      </c>
      <c r="D30" s="0" t="inlineStr">
        <is>
          <t>832</t>
        </is>
      </c>
      <c r="E30" s="0" t="inlineStr">
        <is>
          <t>288</t>
        </is>
      </c>
      <c r="F30" s="0" t="inlineStr">
        <is>
          <t>226</t>
        </is>
      </c>
      <c r="G30" s="0" t="inlineStr">
        <is>
          <t>211</t>
        </is>
      </c>
      <c r="H30" s="0" t="inlineStr">
        <is>
          <t>100</t>
        </is>
      </c>
      <c r="I30" s="0" t="inlineStr">
        <is>
          <t>82</t>
        </is>
      </c>
      <c r="J30" s="0" t="inlineStr">
        <is>
          <t>142</t>
        </is>
      </c>
      <c r="K30" s="0" t="inlineStr">
        <is>
          <t>59</t>
        </is>
      </c>
      <c r="L30" s="0" t="inlineStr">
        <is>
          <t>39</t>
        </is>
      </c>
      <c r="M30" s="0" t="inlineStr">
        <is>
          <t>9</t>
        </is>
      </c>
      <c r="N30" s="0" t="inlineStr">
        <is>
          <t>6</t>
        </is>
      </c>
      <c r="O30" s="0" t="inlineStr">
        <is>
          <t>1</t>
        </is>
      </c>
      <c r="P30" s="0" t="inlineStr">
        <is>
          <t>4</t>
        </is>
      </c>
      <c r="Q30" s="0" t="inlineStr">
        <is>
          <t>5953</t>
        </is>
      </c>
    </row>
    <row r="31">
      <c r="A31" s="11" t="inlineStr">
        <is>
          <t>006201</t>
        </is>
      </c>
      <c r="B31" s="0" t="inlineStr">
        <is>
          <t>2500</t>
        </is>
      </c>
      <c r="C31" s="0" t="inlineStr">
        <is>
          <t>1858</t>
        </is>
      </c>
      <c r="D31" s="0" t="inlineStr">
        <is>
          <t>300</t>
        </is>
      </c>
      <c r="E31" s="0" t="inlineStr">
        <is>
          <t>87</t>
        </is>
      </c>
      <c r="F31" s="0" t="inlineStr">
        <is>
          <t>57</t>
        </is>
      </c>
      <c r="G31" s="0" t="inlineStr">
        <is>
          <t>37</t>
        </is>
      </c>
      <c r="H31" s="0" t="inlineStr">
        <is>
          <t>18</t>
        </is>
      </c>
      <c r="I31" s="0" t="inlineStr">
        <is>
          <t>10</t>
        </is>
      </c>
      <c r="J31" s="0" t="inlineStr">
        <is>
          <t>10</t>
        </is>
      </c>
      <c r="K31" s="0" t="inlineStr">
        <is>
          <t>4</t>
        </is>
      </c>
      <c r="L31" s="0" t="inlineStr">
        <is>
          <t>4</t>
        </is>
      </c>
      <c r="M31" s="0" t="inlineStr">
        <is>
          <t>3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3</t>
        </is>
      </c>
      <c r="Q31" s="0" t="inlineStr">
        <is>
          <t>4891</t>
        </is>
      </c>
    </row>
    <row r="32">
      <c r="A32" s="11" t="inlineStr">
        <is>
          <t>006203</t>
        </is>
      </c>
      <c r="B32" s="0" t="inlineStr">
        <is>
          <t>2743</t>
        </is>
      </c>
      <c r="C32" s="0" t="inlineStr">
        <is>
          <t>336</t>
        </is>
      </c>
      <c r="D32" s="0" t="inlineStr">
        <is>
          <t>27</t>
        </is>
      </c>
      <c r="E32" s="0" t="inlineStr">
        <is>
          <t>7</t>
        </is>
      </c>
      <c r="F32" s="0" t="inlineStr">
        <is>
          <t>9</t>
        </is>
      </c>
      <c r="G32" s="0" t="inlineStr">
        <is>
          <t>3</t>
        </is>
      </c>
      <c r="H32" s="0" t="inlineStr">
        <is>
          <t>2</t>
        </is>
      </c>
      <c r="I32" s="0" t="inlineStr">
        <is>
          <t>0</t>
        </is>
      </c>
      <c r="J32" s="0" t="inlineStr">
        <is>
          <t>2</t>
        </is>
      </c>
      <c r="K32" s="0" t="inlineStr">
        <is>
          <t>0</t>
        </is>
      </c>
      <c r="L32" s="0" t="inlineStr">
        <is>
          <t>3</t>
        </is>
      </c>
      <c r="M32" s="0" t="inlineStr">
        <is>
          <t>1</t>
        </is>
      </c>
      <c r="N32" s="0" t="inlineStr">
        <is>
          <t>1</t>
        </is>
      </c>
      <c r="O32" s="0" t="inlineStr">
        <is>
          <t>1</t>
        </is>
      </c>
      <c r="P32" s="0" t="inlineStr">
        <is>
          <t>2</t>
        </is>
      </c>
      <c r="Q32" s="0" t="inlineStr">
        <is>
          <t>3137</t>
        </is>
      </c>
    </row>
    <row r="33">
      <c r="A33" s="11" t="inlineStr">
        <is>
          <t>006204</t>
        </is>
      </c>
      <c r="B33" s="0" t="inlineStr">
        <is>
          <t>875</t>
        </is>
      </c>
      <c r="C33" s="0" t="inlineStr">
        <is>
          <t>261</t>
        </is>
      </c>
      <c r="D33" s="0" t="inlineStr">
        <is>
          <t>14</t>
        </is>
      </c>
      <c r="E33" s="0" t="inlineStr">
        <is>
          <t>3</t>
        </is>
      </c>
      <c r="F33" s="0" t="inlineStr">
        <is>
          <t>3</t>
        </is>
      </c>
      <c r="G33" s="0" t="inlineStr">
        <is>
          <t>2</t>
        </is>
      </c>
      <c r="H33" s="0" t="inlineStr">
        <is>
          <t>0</t>
        </is>
      </c>
      <c r="I33" s="0" t="inlineStr">
        <is>
          <t>1</t>
        </is>
      </c>
      <c r="J33" s="0" t="inlineStr">
        <is>
          <t>2</t>
        </is>
      </c>
      <c r="K33" s="0" t="inlineStr">
        <is>
          <t>2</t>
        </is>
      </c>
      <c r="L33" s="0" t="inlineStr">
        <is>
          <t>1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0</t>
        </is>
      </c>
      <c r="P33" s="0" t="inlineStr">
        <is>
          <t>0</t>
        </is>
      </c>
      <c r="Q33" s="0" t="inlineStr">
        <is>
          <t>1164</t>
        </is>
      </c>
    </row>
    <row r="34">
      <c r="A34" s="11" t="inlineStr">
        <is>
          <t>006205</t>
        </is>
      </c>
      <c r="B34" s="0" t="inlineStr">
        <is>
          <t>2985</t>
        </is>
      </c>
      <c r="C34" s="0" t="inlineStr">
        <is>
          <t>3894</t>
        </is>
      </c>
      <c r="D34" s="0" t="inlineStr">
        <is>
          <t>882</t>
        </is>
      </c>
      <c r="E34" s="0" t="inlineStr">
        <is>
          <t>351</t>
        </is>
      </c>
      <c r="F34" s="0" t="inlineStr">
        <is>
          <t>201</t>
        </is>
      </c>
      <c r="G34" s="0" t="inlineStr">
        <is>
          <t>178</t>
        </is>
      </c>
      <c r="H34" s="0" t="inlineStr">
        <is>
          <t>80</t>
        </is>
      </c>
      <c r="I34" s="0" t="inlineStr">
        <is>
          <t>44</t>
        </is>
      </c>
      <c r="J34" s="0" t="inlineStr">
        <is>
          <t>110</t>
        </is>
      </c>
      <c r="K34" s="0" t="inlineStr">
        <is>
          <t>46</t>
        </is>
      </c>
      <c r="L34" s="0" t="inlineStr">
        <is>
          <t>12</t>
        </is>
      </c>
      <c r="M34" s="0" t="inlineStr">
        <is>
          <t>7</t>
        </is>
      </c>
      <c r="N34" s="0" t="inlineStr">
        <is>
          <t>5</t>
        </is>
      </c>
      <c r="O34" s="0" t="inlineStr">
        <is>
          <t>2</t>
        </is>
      </c>
      <c r="P34" s="0" t="inlineStr">
        <is>
          <t>11</t>
        </is>
      </c>
      <c r="Q34" s="0" t="inlineStr">
        <is>
          <t>8808</t>
        </is>
      </c>
    </row>
    <row r="35">
      <c r="A35" s="11" t="inlineStr">
        <is>
          <t>006206</t>
        </is>
      </c>
      <c r="B35" s="0" t="inlineStr">
        <is>
          <t>766</t>
        </is>
      </c>
      <c r="C35" s="0" t="inlineStr">
        <is>
          <t>1487</t>
        </is>
      </c>
      <c r="D35" s="0" t="inlineStr">
        <is>
          <t>385</t>
        </is>
      </c>
      <c r="E35" s="0" t="inlineStr">
        <is>
          <t>127</t>
        </is>
      </c>
      <c r="F35" s="0" t="inlineStr">
        <is>
          <t>94</t>
        </is>
      </c>
      <c r="G35" s="0" t="inlineStr">
        <is>
          <t>68</t>
        </is>
      </c>
      <c r="H35" s="0" t="inlineStr">
        <is>
          <t>44</t>
        </is>
      </c>
      <c r="I35" s="0" t="inlineStr">
        <is>
          <t>29</t>
        </is>
      </c>
      <c r="J35" s="0" t="inlineStr">
        <is>
          <t>32</t>
        </is>
      </c>
      <c r="K35" s="0" t="inlineStr">
        <is>
          <t>14</t>
        </is>
      </c>
      <c r="L35" s="0" t="inlineStr">
        <is>
          <t>6</t>
        </is>
      </c>
      <c r="M35" s="0" t="inlineStr">
        <is>
          <t>0</t>
        </is>
      </c>
      <c r="N35" s="0" t="inlineStr">
        <is>
          <t>1</t>
        </is>
      </c>
      <c r="O35" s="0" t="inlineStr">
        <is>
          <t>1</t>
        </is>
      </c>
      <c r="P35" s="0" t="inlineStr">
        <is>
          <t>2</t>
        </is>
      </c>
      <c r="Q35" s="0" t="inlineStr">
        <is>
          <t>3056</t>
        </is>
      </c>
    </row>
    <row r="36">
      <c r="A36" s="11" t="inlineStr">
        <is>
          <t>006207</t>
        </is>
      </c>
      <c r="B36" s="0" t="inlineStr">
        <is>
          <t>321</t>
        </is>
      </c>
      <c r="C36" s="0" t="inlineStr">
        <is>
          <t>810</t>
        </is>
      </c>
      <c r="D36" s="0" t="inlineStr">
        <is>
          <t>187</t>
        </is>
      </c>
      <c r="E36" s="0" t="inlineStr">
        <is>
          <t>79</t>
        </is>
      </c>
      <c r="F36" s="0" t="inlineStr">
        <is>
          <t>62</t>
        </is>
      </c>
      <c r="G36" s="0" t="inlineStr">
        <is>
          <t>57</t>
        </is>
      </c>
      <c r="H36" s="0" t="inlineStr">
        <is>
          <t>17</t>
        </is>
      </c>
      <c r="I36" s="0" t="inlineStr">
        <is>
          <t>15</t>
        </is>
      </c>
      <c r="J36" s="0" t="inlineStr">
        <is>
          <t>41</t>
        </is>
      </c>
      <c r="K36" s="0" t="inlineStr">
        <is>
          <t>18</t>
        </is>
      </c>
      <c r="L36" s="0" t="inlineStr">
        <is>
          <t>14</t>
        </is>
      </c>
      <c r="M36" s="0" t="inlineStr">
        <is>
          <t>4</t>
        </is>
      </c>
      <c r="N36" s="0" t="inlineStr">
        <is>
          <t>1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1626</t>
        </is>
      </c>
    </row>
    <row r="37">
      <c r="A37" s="11" t="inlineStr">
        <is>
          <t>006208</t>
        </is>
      </c>
      <c r="B37" s="0" t="inlineStr">
        <is>
          <t>385850</t>
        </is>
      </c>
      <c r="C37" s="0" t="inlineStr">
        <is>
          <t>256955</t>
        </is>
      </c>
      <c r="D37" s="0" t="inlineStr">
        <is>
          <t>44264</t>
        </is>
      </c>
      <c r="E37" s="0" t="inlineStr">
        <is>
          <t>14495</t>
        </is>
      </c>
      <c r="F37" s="0" t="inlineStr">
        <is>
          <t>6686</t>
        </is>
      </c>
      <c r="G37" s="0" t="inlineStr">
        <is>
          <t>5503</t>
        </is>
      </c>
      <c r="H37" s="0" t="inlineStr">
        <is>
          <t>2116</t>
        </is>
      </c>
      <c r="I37" s="0" t="inlineStr">
        <is>
          <t>1029</t>
        </is>
      </c>
      <c r="J37" s="0" t="inlineStr">
        <is>
          <t>1389</t>
        </is>
      </c>
      <c r="K37" s="0" t="inlineStr">
        <is>
          <t>333</t>
        </is>
      </c>
      <c r="L37" s="0" t="inlineStr">
        <is>
          <t>62</t>
        </is>
      </c>
      <c r="M37" s="0" t="inlineStr">
        <is>
          <t>15</t>
        </is>
      </c>
      <c r="N37" s="0" t="inlineStr">
        <is>
          <t>2</t>
        </is>
      </c>
      <c r="O37" s="0" t="inlineStr">
        <is>
          <t>3</t>
        </is>
      </c>
      <c r="P37" s="0" t="inlineStr">
        <is>
          <t>38</t>
        </is>
      </c>
      <c r="Q37" s="0" t="inlineStr">
        <is>
          <t>718740</t>
        </is>
      </c>
    </row>
    <row r="38">
      <c r="A38" s="11" t="inlineStr">
        <is>
          <t>00625K</t>
        </is>
      </c>
      <c r="B38" s="0" t="inlineStr">
        <is>
          <t>0</t>
        </is>
      </c>
      <c r="C38" s="0" t="inlineStr">
        <is>
          <t>4</t>
        </is>
      </c>
      <c r="D38" s="0" t="inlineStr">
        <is>
          <t>1</t>
        </is>
      </c>
      <c r="E38" s="0" t="inlineStr">
        <is>
          <t>1</t>
        </is>
      </c>
      <c r="F38" s="0" t="inlineStr">
        <is>
          <t>2</t>
        </is>
      </c>
      <c r="G38" s="0" t="inlineStr">
        <is>
          <t>1</t>
        </is>
      </c>
      <c r="H38" s="0" t="inlineStr">
        <is>
          <t>0</t>
        </is>
      </c>
      <c r="I38" s="0" t="inlineStr">
        <is>
          <t>1</t>
        </is>
      </c>
      <c r="J38" s="0" t="inlineStr">
        <is>
          <t>1</t>
        </is>
      </c>
      <c r="K38" s="0" t="inlineStr">
        <is>
          <t>1</t>
        </is>
      </c>
      <c r="L38" s="0" t="inlineStr">
        <is>
          <t>0</t>
        </is>
      </c>
      <c r="M38" s="0" t="inlineStr">
        <is>
          <t>0</t>
        </is>
      </c>
      <c r="N38" s="0" t="inlineStr">
        <is>
          <t>0</t>
        </is>
      </c>
      <c r="O38" s="0" t="inlineStr">
        <is>
          <t>0</t>
        </is>
      </c>
      <c r="P38" s="0" t="inlineStr">
        <is>
          <t>0</t>
        </is>
      </c>
      <c r="Q38" s="0" t="inlineStr">
        <is>
          <t>12</t>
        </is>
      </c>
    </row>
    <row r="39">
      <c r="A39" s="11" t="inlineStr">
        <is>
          <t>00631L</t>
        </is>
      </c>
      <c r="B39" s="0" t="inlineStr">
        <is>
          <t>42474</t>
        </is>
      </c>
      <c r="C39" s="0" t="inlineStr">
        <is>
          <t>151766</t>
        </is>
      </c>
      <c r="D39" s="0" t="inlineStr">
        <is>
          <t>50517</t>
        </is>
      </c>
      <c r="E39" s="0" t="inlineStr">
        <is>
          <t>23771</t>
        </is>
      </c>
      <c r="F39" s="0" t="inlineStr">
        <is>
          <t>15802</t>
        </is>
      </c>
      <c r="G39" s="0" t="inlineStr">
        <is>
          <t>19124</t>
        </is>
      </c>
      <c r="H39" s="0" t="inlineStr">
        <is>
          <t>10290</t>
        </is>
      </c>
      <c r="I39" s="0" t="inlineStr">
        <is>
          <t>7247</t>
        </is>
      </c>
      <c r="J39" s="0" t="inlineStr">
        <is>
          <t>15078</t>
        </is>
      </c>
      <c r="K39" s="0" t="inlineStr">
        <is>
          <t>7826</t>
        </is>
      </c>
      <c r="L39" s="0" t="inlineStr">
        <is>
          <t>3321</t>
        </is>
      </c>
      <c r="M39" s="0" t="inlineStr">
        <is>
          <t>802</t>
        </is>
      </c>
      <c r="N39" s="0" t="inlineStr">
        <is>
          <t>297</t>
        </is>
      </c>
      <c r="O39" s="0" t="inlineStr">
        <is>
          <t>158</t>
        </is>
      </c>
      <c r="P39" s="0" t="inlineStr">
        <is>
          <t>309</t>
        </is>
      </c>
      <c r="Q39" s="0" t="inlineStr">
        <is>
          <t>348782</t>
        </is>
      </c>
    </row>
    <row r="40">
      <c r="A40" s="11" t="inlineStr">
        <is>
          <t>00632R</t>
        </is>
      </c>
      <c r="B40" s="0" t="inlineStr">
        <is>
          <t>10775</t>
        </is>
      </c>
      <c r="C40" s="0" t="inlineStr">
        <is>
          <t>19585</t>
        </is>
      </c>
      <c r="D40" s="0" t="inlineStr">
        <is>
          <t>7504</t>
        </is>
      </c>
      <c r="E40" s="0" t="inlineStr">
        <is>
          <t>3626</t>
        </is>
      </c>
      <c r="F40" s="0" t="inlineStr">
        <is>
          <t>2824</t>
        </is>
      </c>
      <c r="G40" s="0" t="inlineStr">
        <is>
          <t>3245</t>
        </is>
      </c>
      <c r="H40" s="0" t="inlineStr">
        <is>
          <t>1882</t>
        </is>
      </c>
      <c r="I40" s="0" t="inlineStr">
        <is>
          <t>1598</t>
        </is>
      </c>
      <c r="J40" s="0" t="inlineStr">
        <is>
          <t>3364</t>
        </is>
      </c>
      <c r="K40" s="0" t="inlineStr">
        <is>
          <t>2129</t>
        </is>
      </c>
      <c r="L40" s="0" t="inlineStr">
        <is>
          <t>1014</t>
        </is>
      </c>
      <c r="M40" s="0" t="inlineStr">
        <is>
          <t>330</t>
        </is>
      </c>
      <c r="N40" s="0" t="inlineStr">
        <is>
          <t>157</t>
        </is>
      </c>
      <c r="O40" s="0" t="inlineStr">
        <is>
          <t>76</t>
        </is>
      </c>
      <c r="P40" s="0" t="inlineStr">
        <is>
          <t>213</t>
        </is>
      </c>
      <c r="Q40" s="0" t="inlineStr">
        <is>
          <t>58322</t>
        </is>
      </c>
    </row>
    <row r="41">
      <c r="A41" s="11" t="inlineStr">
        <is>
          <t>00633L</t>
        </is>
      </c>
      <c r="B41" s="0" t="inlineStr">
        <is>
          <t>275</t>
        </is>
      </c>
      <c r="C41" s="0" t="inlineStr">
        <is>
          <t>1603</t>
        </is>
      </c>
      <c r="D41" s="0" t="inlineStr">
        <is>
          <t>597</t>
        </is>
      </c>
      <c r="E41" s="0" t="inlineStr">
        <is>
          <t>265</t>
        </is>
      </c>
      <c r="F41" s="0" t="inlineStr">
        <is>
          <t>211</t>
        </is>
      </c>
      <c r="G41" s="0" t="inlineStr">
        <is>
          <t>247</t>
        </is>
      </c>
      <c r="H41" s="0" t="inlineStr">
        <is>
          <t>134</t>
        </is>
      </c>
      <c r="I41" s="0" t="inlineStr">
        <is>
          <t>98</t>
        </is>
      </c>
      <c r="J41" s="0" t="inlineStr">
        <is>
          <t>241</t>
        </is>
      </c>
      <c r="K41" s="0" t="inlineStr">
        <is>
          <t>120</t>
        </is>
      </c>
      <c r="L41" s="0" t="inlineStr">
        <is>
          <t>64</t>
        </is>
      </c>
      <c r="M41" s="0" t="inlineStr">
        <is>
          <t>13</t>
        </is>
      </c>
      <c r="N41" s="0" t="inlineStr">
        <is>
          <t>14</t>
        </is>
      </c>
      <c r="O41" s="0" t="inlineStr">
        <is>
          <t>4</t>
        </is>
      </c>
      <c r="P41" s="0" t="inlineStr">
        <is>
          <t>13</t>
        </is>
      </c>
      <c r="Q41" s="0" t="inlineStr">
        <is>
          <t>3899</t>
        </is>
      </c>
    </row>
    <row r="42">
      <c r="A42" s="11" t="inlineStr">
        <is>
          <t>00634R</t>
        </is>
      </c>
      <c r="B42" s="0" t="inlineStr">
        <is>
          <t>48</t>
        </is>
      </c>
      <c r="C42" s="0" t="inlineStr">
        <is>
          <t>293</t>
        </is>
      </c>
      <c r="D42" s="0" t="inlineStr">
        <is>
          <t>108</t>
        </is>
      </c>
      <c r="E42" s="0" t="inlineStr">
        <is>
          <t>45</t>
        </is>
      </c>
      <c r="F42" s="0" t="inlineStr">
        <is>
          <t>37</t>
        </is>
      </c>
      <c r="G42" s="0" t="inlineStr">
        <is>
          <t>45</t>
        </is>
      </c>
      <c r="H42" s="0" t="inlineStr">
        <is>
          <t>31</t>
        </is>
      </c>
      <c r="I42" s="0" t="inlineStr">
        <is>
          <t>23</t>
        </is>
      </c>
      <c r="J42" s="0" t="inlineStr">
        <is>
          <t>41</t>
        </is>
      </c>
      <c r="K42" s="0" t="inlineStr">
        <is>
          <t>31</t>
        </is>
      </c>
      <c r="L42" s="0" t="inlineStr">
        <is>
          <t>19</t>
        </is>
      </c>
      <c r="M42" s="0" t="inlineStr">
        <is>
          <t>2</t>
        </is>
      </c>
      <c r="N42" s="0" t="inlineStr">
        <is>
          <t>4</t>
        </is>
      </c>
      <c r="O42" s="0" t="inlineStr">
        <is>
          <t>1</t>
        </is>
      </c>
      <c r="P42" s="0" t="inlineStr">
        <is>
          <t>7</t>
        </is>
      </c>
      <c r="Q42" s="0" t="inlineStr">
        <is>
          <t>735</t>
        </is>
      </c>
    </row>
    <row r="43">
      <c r="A43" s="11" t="inlineStr">
        <is>
          <t>00635U</t>
        </is>
      </c>
      <c r="B43" s="0" t="inlineStr">
        <is>
          <t>19074</t>
        </is>
      </c>
      <c r="C43" s="0" t="inlineStr">
        <is>
          <t>29489</t>
        </is>
      </c>
      <c r="D43" s="0" t="inlineStr">
        <is>
          <t>4925</t>
        </is>
      </c>
      <c r="E43" s="0" t="inlineStr">
        <is>
          <t>1658</t>
        </is>
      </c>
      <c r="F43" s="0" t="inlineStr">
        <is>
          <t>1035</t>
        </is>
      </c>
      <c r="G43" s="0" t="inlineStr">
        <is>
          <t>905</t>
        </is>
      </c>
      <c r="H43" s="0" t="inlineStr">
        <is>
          <t>401</t>
        </is>
      </c>
      <c r="I43" s="0" t="inlineStr">
        <is>
          <t>234</t>
        </is>
      </c>
      <c r="J43" s="0" t="inlineStr">
        <is>
          <t>351</t>
        </is>
      </c>
      <c r="K43" s="0" t="inlineStr">
        <is>
          <t>163</t>
        </is>
      </c>
      <c r="L43" s="0" t="inlineStr">
        <is>
          <t>63</t>
        </is>
      </c>
      <c r="M43" s="0" t="inlineStr">
        <is>
          <t>5</t>
        </is>
      </c>
      <c r="N43" s="0" t="inlineStr">
        <is>
          <t>8</t>
        </is>
      </c>
      <c r="O43" s="0" t="inlineStr">
        <is>
          <t>3</t>
        </is>
      </c>
      <c r="P43" s="0" t="inlineStr">
        <is>
          <t>16</t>
        </is>
      </c>
      <c r="Q43" s="0" t="inlineStr">
        <is>
          <t>58330</t>
        </is>
      </c>
    </row>
    <row r="44">
      <c r="A44" s="11" t="inlineStr">
        <is>
          <t>00636</t>
        </is>
      </c>
      <c r="B44" s="0" t="inlineStr">
        <is>
          <t>1505</t>
        </is>
      </c>
      <c r="C44" s="0" t="inlineStr">
        <is>
          <t>4075</t>
        </is>
      </c>
      <c r="D44" s="0" t="inlineStr">
        <is>
          <t>1077</t>
        </is>
      </c>
      <c r="E44" s="0" t="inlineStr">
        <is>
          <t>408</t>
        </is>
      </c>
      <c r="F44" s="0" t="inlineStr">
        <is>
          <t>286</t>
        </is>
      </c>
      <c r="G44" s="0" t="inlineStr">
        <is>
          <t>284</t>
        </is>
      </c>
      <c r="H44" s="0" t="inlineStr">
        <is>
          <t>115</t>
        </is>
      </c>
      <c r="I44" s="0" t="inlineStr">
        <is>
          <t>103</t>
        </is>
      </c>
      <c r="J44" s="0" t="inlineStr">
        <is>
          <t>152</t>
        </is>
      </c>
      <c r="K44" s="0" t="inlineStr">
        <is>
          <t>80</t>
        </is>
      </c>
      <c r="L44" s="0" t="inlineStr">
        <is>
          <t>22</t>
        </is>
      </c>
      <c r="M44" s="0" t="inlineStr">
        <is>
          <t>10</t>
        </is>
      </c>
      <c r="N44" s="0" t="inlineStr">
        <is>
          <t>1</t>
        </is>
      </c>
      <c r="O44" s="0" t="inlineStr">
        <is>
          <t>1</t>
        </is>
      </c>
      <c r="P44" s="0" t="inlineStr">
        <is>
          <t>6</t>
        </is>
      </c>
      <c r="Q44" s="0" t="inlineStr">
        <is>
          <t>8125</t>
        </is>
      </c>
    </row>
    <row r="45">
      <c r="A45" s="11" t="inlineStr">
        <is>
          <t>00636K</t>
        </is>
      </c>
      <c r="B45" s="0" t="inlineStr">
        <is>
          <t>3</t>
        </is>
      </c>
      <c r="C45" s="0" t="inlineStr">
        <is>
          <t>2</t>
        </is>
      </c>
      <c r="D45" s="0" t="inlineStr">
        <is>
          <t>1</t>
        </is>
      </c>
      <c r="E45" s="0" t="inlineStr">
        <is>
          <t>0</t>
        </is>
      </c>
      <c r="F45" s="0" t="inlineStr">
        <is>
          <t>1</t>
        </is>
      </c>
      <c r="G45" s="0" t="inlineStr">
        <is>
          <t>0</t>
        </is>
      </c>
      <c r="H45" s="0" t="inlineStr">
        <is>
          <t>1</t>
        </is>
      </c>
      <c r="I45" s="0" t="inlineStr">
        <is>
          <t>0</t>
        </is>
      </c>
      <c r="J45" s="0" t="inlineStr">
        <is>
          <t>0</t>
        </is>
      </c>
      <c r="K45" s="0" t="inlineStr">
        <is>
          <t>0</t>
        </is>
      </c>
      <c r="L45" s="0" t="inlineStr">
        <is>
          <t>0</t>
        </is>
      </c>
      <c r="M45" s="0" t="inlineStr">
        <is>
          <t>0</t>
        </is>
      </c>
      <c r="N45" s="0" t="inlineStr">
        <is>
          <t>0</t>
        </is>
      </c>
      <c r="O45" s="0" t="inlineStr">
        <is>
          <t>0</t>
        </is>
      </c>
      <c r="P45" s="0" t="inlineStr">
        <is>
          <t>0</t>
        </is>
      </c>
      <c r="Q45" s="0" t="inlineStr">
        <is>
          <t>8</t>
        </is>
      </c>
    </row>
    <row r="46">
      <c r="A46" s="11" t="inlineStr">
        <is>
          <t>00637L</t>
        </is>
      </c>
      <c r="B46" s="0" t="inlineStr">
        <is>
          <t>596</t>
        </is>
      </c>
      <c r="C46" s="0" t="inlineStr">
        <is>
          <t>4478</t>
        </is>
      </c>
      <c r="D46" s="0" t="inlineStr">
        <is>
          <t>2060</t>
        </is>
      </c>
      <c r="E46" s="0" t="inlineStr">
        <is>
          <t>901</t>
        </is>
      </c>
      <c r="F46" s="0" t="inlineStr">
        <is>
          <t>789</t>
        </is>
      </c>
      <c r="G46" s="0" t="inlineStr">
        <is>
          <t>903</t>
        </is>
      </c>
      <c r="H46" s="0" t="inlineStr">
        <is>
          <t>534</t>
        </is>
      </c>
      <c r="I46" s="0" t="inlineStr">
        <is>
          <t>406</t>
        </is>
      </c>
      <c r="J46" s="0" t="inlineStr">
        <is>
          <t>959</t>
        </is>
      </c>
      <c r="K46" s="0" t="inlineStr">
        <is>
          <t>597</t>
        </is>
      </c>
      <c r="L46" s="0" t="inlineStr">
        <is>
          <t>314</t>
        </is>
      </c>
      <c r="M46" s="0" t="inlineStr">
        <is>
          <t>124</t>
        </is>
      </c>
      <c r="N46" s="0" t="inlineStr">
        <is>
          <t>45</t>
        </is>
      </c>
      <c r="O46" s="0" t="inlineStr">
        <is>
          <t>37</t>
        </is>
      </c>
      <c r="P46" s="0" t="inlineStr">
        <is>
          <t>100</t>
        </is>
      </c>
      <c r="Q46" s="0" t="inlineStr">
        <is>
          <t>12843</t>
        </is>
      </c>
    </row>
    <row r="47">
      <c r="A47" s="11" t="inlineStr">
        <is>
          <t>00638R</t>
        </is>
      </c>
      <c r="B47" s="0" t="inlineStr">
        <is>
          <t>50</t>
        </is>
      </c>
      <c r="C47" s="0" t="inlineStr">
        <is>
          <t>187</t>
        </is>
      </c>
      <c r="D47" s="0" t="inlineStr">
        <is>
          <t>75</t>
        </is>
      </c>
      <c r="E47" s="0" t="inlineStr">
        <is>
          <t>24</t>
        </is>
      </c>
      <c r="F47" s="0" t="inlineStr">
        <is>
          <t>25</t>
        </is>
      </c>
      <c r="G47" s="0" t="inlineStr">
        <is>
          <t>23</t>
        </is>
      </c>
      <c r="H47" s="0" t="inlineStr">
        <is>
          <t>15</t>
        </is>
      </c>
      <c r="I47" s="0" t="inlineStr">
        <is>
          <t>10</t>
        </is>
      </c>
      <c r="J47" s="0" t="inlineStr">
        <is>
          <t>20</t>
        </is>
      </c>
      <c r="K47" s="0" t="inlineStr">
        <is>
          <t>23</t>
        </is>
      </c>
      <c r="L47" s="0" t="inlineStr">
        <is>
          <t>6</t>
        </is>
      </c>
      <c r="M47" s="0" t="inlineStr">
        <is>
          <t>4</t>
        </is>
      </c>
      <c r="N47" s="0" t="inlineStr">
        <is>
          <t>1</t>
        </is>
      </c>
      <c r="O47" s="0" t="inlineStr">
        <is>
          <t>1</t>
        </is>
      </c>
      <c r="P47" s="0" t="inlineStr">
        <is>
          <t>2</t>
        </is>
      </c>
      <c r="Q47" s="0" t="inlineStr">
        <is>
          <t>466</t>
        </is>
      </c>
    </row>
    <row r="48">
      <c r="A48" s="11" t="inlineStr">
        <is>
          <t>00639</t>
        </is>
      </c>
      <c r="B48" s="0" t="inlineStr">
        <is>
          <t>1053</t>
        </is>
      </c>
      <c r="C48" s="0" t="inlineStr">
        <is>
          <t>2326</t>
        </is>
      </c>
      <c r="D48" s="0" t="inlineStr">
        <is>
          <t>870</t>
        </is>
      </c>
      <c r="E48" s="0" t="inlineStr">
        <is>
          <t>320</t>
        </is>
      </c>
      <c r="F48" s="0" t="inlineStr">
        <is>
          <t>298</t>
        </is>
      </c>
      <c r="G48" s="0" t="inlineStr">
        <is>
          <t>271</t>
        </is>
      </c>
      <c r="H48" s="0" t="inlineStr">
        <is>
          <t>135</t>
        </is>
      </c>
      <c r="I48" s="0" t="inlineStr">
        <is>
          <t>91</t>
        </is>
      </c>
      <c r="J48" s="0" t="inlineStr">
        <is>
          <t>183</t>
        </is>
      </c>
      <c r="K48" s="0" t="inlineStr">
        <is>
          <t>95</t>
        </is>
      </c>
      <c r="L48" s="0" t="inlineStr">
        <is>
          <t>31</t>
        </is>
      </c>
      <c r="M48" s="0" t="inlineStr">
        <is>
          <t>7</t>
        </is>
      </c>
      <c r="N48" s="0" t="inlineStr">
        <is>
          <t>4</t>
        </is>
      </c>
      <c r="O48" s="0" t="inlineStr">
        <is>
          <t>3</t>
        </is>
      </c>
      <c r="P48" s="0" t="inlineStr">
        <is>
          <t>8</t>
        </is>
      </c>
      <c r="Q48" s="0" t="inlineStr">
        <is>
          <t>5695</t>
        </is>
      </c>
    </row>
    <row r="49">
      <c r="A49" s="11" t="inlineStr">
        <is>
          <t>00640L</t>
        </is>
      </c>
      <c r="B49" s="0" t="inlineStr">
        <is>
          <t>562</t>
        </is>
      </c>
      <c r="C49" s="0" t="inlineStr">
        <is>
          <t>511</t>
        </is>
      </c>
      <c r="D49" s="0" t="inlineStr">
        <is>
          <t>78</t>
        </is>
      </c>
      <c r="E49" s="0" t="inlineStr">
        <is>
          <t>33</t>
        </is>
      </c>
      <c r="F49" s="0" t="inlineStr">
        <is>
          <t>20</t>
        </is>
      </c>
      <c r="G49" s="0" t="inlineStr">
        <is>
          <t>11</t>
        </is>
      </c>
      <c r="H49" s="0" t="inlineStr">
        <is>
          <t>5</t>
        </is>
      </c>
      <c r="I49" s="0" t="inlineStr">
        <is>
          <t>4</t>
        </is>
      </c>
      <c r="J49" s="0" t="inlineStr">
        <is>
          <t>7</t>
        </is>
      </c>
      <c r="K49" s="0" t="inlineStr">
        <is>
          <t>3</t>
        </is>
      </c>
      <c r="L49" s="0" t="inlineStr">
        <is>
          <t>2</t>
        </is>
      </c>
      <c r="M49" s="0" t="inlineStr">
        <is>
          <t>1</t>
        </is>
      </c>
      <c r="N49" s="0" t="inlineStr">
        <is>
          <t>2</t>
        </is>
      </c>
      <c r="O49" s="0" t="inlineStr">
        <is>
          <t>0</t>
        </is>
      </c>
      <c r="P49" s="0" t="inlineStr">
        <is>
          <t>0</t>
        </is>
      </c>
      <c r="Q49" s="0" t="inlineStr">
        <is>
          <t>1239</t>
        </is>
      </c>
    </row>
    <row r="50">
      <c r="A50" s="11" t="inlineStr">
        <is>
          <t>00641R</t>
        </is>
      </c>
      <c r="B50" s="0" t="inlineStr">
        <is>
          <t>61</t>
        </is>
      </c>
      <c r="C50" s="0" t="inlineStr">
        <is>
          <t>416</t>
        </is>
      </c>
      <c r="D50" s="0" t="inlineStr">
        <is>
          <t>180</t>
        </is>
      </c>
      <c r="E50" s="0" t="inlineStr">
        <is>
          <t>96</t>
        </is>
      </c>
      <c r="F50" s="0" t="inlineStr">
        <is>
          <t>86</t>
        </is>
      </c>
      <c r="G50" s="0" t="inlineStr">
        <is>
          <t>92</t>
        </is>
      </c>
      <c r="H50" s="0" t="inlineStr">
        <is>
          <t>57</t>
        </is>
      </c>
      <c r="I50" s="0" t="inlineStr">
        <is>
          <t>43</t>
        </is>
      </c>
      <c r="J50" s="0" t="inlineStr">
        <is>
          <t>111</t>
        </is>
      </c>
      <c r="K50" s="0" t="inlineStr">
        <is>
          <t>60</t>
        </is>
      </c>
      <c r="L50" s="0" t="inlineStr">
        <is>
          <t>27</t>
        </is>
      </c>
      <c r="M50" s="0" t="inlineStr">
        <is>
          <t>11</t>
        </is>
      </c>
      <c r="N50" s="0" t="inlineStr">
        <is>
          <t>4</t>
        </is>
      </c>
      <c r="O50" s="0" t="inlineStr">
        <is>
          <t>4</t>
        </is>
      </c>
      <c r="P50" s="0" t="inlineStr">
        <is>
          <t>14</t>
        </is>
      </c>
      <c r="Q50" s="0" t="inlineStr">
        <is>
          <t>1262</t>
        </is>
      </c>
    </row>
    <row r="51">
      <c r="A51" s="11" t="inlineStr">
        <is>
          <t>00642U</t>
        </is>
      </c>
      <c r="B51" s="0" t="inlineStr">
        <is>
          <t>2087</t>
        </is>
      </c>
      <c r="C51" s="0" t="inlineStr">
        <is>
          <t>3351</t>
        </is>
      </c>
      <c r="D51" s="0" t="inlineStr">
        <is>
          <t>457</t>
        </is>
      </c>
      <c r="E51" s="0" t="inlineStr">
        <is>
          <t>128</t>
        </is>
      </c>
      <c r="F51" s="0" t="inlineStr">
        <is>
          <t>111</t>
        </is>
      </c>
      <c r="G51" s="0" t="inlineStr">
        <is>
          <t>80</t>
        </is>
      </c>
      <c r="H51" s="0" t="inlineStr">
        <is>
          <t>51</t>
        </is>
      </c>
      <c r="I51" s="0" t="inlineStr">
        <is>
          <t>22</t>
        </is>
      </c>
      <c r="J51" s="0" t="inlineStr">
        <is>
          <t>33</t>
        </is>
      </c>
      <c r="K51" s="0" t="inlineStr">
        <is>
          <t>20</t>
        </is>
      </c>
      <c r="L51" s="0" t="inlineStr">
        <is>
          <t>6</t>
        </is>
      </c>
      <c r="M51" s="0" t="inlineStr">
        <is>
          <t>3</t>
        </is>
      </c>
      <c r="N51" s="0" t="inlineStr">
        <is>
          <t>1</t>
        </is>
      </c>
      <c r="O51" s="0" t="inlineStr">
        <is>
          <t>2</t>
        </is>
      </c>
      <c r="P51" s="0" t="inlineStr">
        <is>
          <t>5</t>
        </is>
      </c>
      <c r="Q51" s="0" t="inlineStr">
        <is>
          <t>6357</t>
        </is>
      </c>
    </row>
    <row r="52">
      <c r="A52" s="11" t="inlineStr">
        <is>
          <t>00643</t>
        </is>
      </c>
      <c r="B52" s="0" t="inlineStr">
        <is>
          <t>318</t>
        </is>
      </c>
      <c r="C52" s="0" t="inlineStr">
        <is>
          <t>1537</t>
        </is>
      </c>
      <c r="D52" s="0" t="inlineStr">
        <is>
          <t>516</t>
        </is>
      </c>
      <c r="E52" s="0" t="inlineStr">
        <is>
          <t>195</t>
        </is>
      </c>
      <c r="F52" s="0" t="inlineStr">
        <is>
          <t>122</t>
        </is>
      </c>
      <c r="G52" s="0" t="inlineStr">
        <is>
          <t>164</t>
        </is>
      </c>
      <c r="H52" s="0" t="inlineStr">
        <is>
          <t>76</t>
        </is>
      </c>
      <c r="I52" s="0" t="inlineStr">
        <is>
          <t>73</t>
        </is>
      </c>
      <c r="J52" s="0" t="inlineStr">
        <is>
          <t>104</t>
        </is>
      </c>
      <c r="K52" s="0" t="inlineStr">
        <is>
          <t>50</t>
        </is>
      </c>
      <c r="L52" s="0" t="inlineStr">
        <is>
          <t>18</t>
        </is>
      </c>
      <c r="M52" s="0" t="inlineStr">
        <is>
          <t>8</t>
        </is>
      </c>
      <c r="N52" s="0" t="inlineStr">
        <is>
          <t>5</t>
        </is>
      </c>
      <c r="O52" s="0" t="inlineStr">
        <is>
          <t>3</t>
        </is>
      </c>
      <c r="P52" s="0" t="inlineStr">
        <is>
          <t>6</t>
        </is>
      </c>
      <c r="Q52" s="0" t="inlineStr">
        <is>
          <t>3195</t>
        </is>
      </c>
    </row>
    <row r="53">
      <c r="A53" s="11" t="inlineStr">
        <is>
          <t>00643K</t>
        </is>
      </c>
      <c r="B53" s="0" t="inlineStr">
        <is>
          <t>0</t>
        </is>
      </c>
      <c r="C53" s="0" t="inlineStr">
        <is>
          <t>2</t>
        </is>
      </c>
      <c r="D53" s="0" t="inlineStr">
        <is>
          <t>0</t>
        </is>
      </c>
      <c r="E53" s="0" t="inlineStr">
        <is>
          <t>0</t>
        </is>
      </c>
      <c r="F53" s="0" t="inlineStr">
        <is>
          <t>0</t>
        </is>
      </c>
      <c r="G53" s="0" t="inlineStr">
        <is>
          <t>0</t>
        </is>
      </c>
      <c r="H53" s="0" t="inlineStr">
        <is>
          <t>1</t>
        </is>
      </c>
      <c r="I53" s="0" t="inlineStr">
        <is>
          <t>0</t>
        </is>
      </c>
      <c r="J53" s="0" t="inlineStr">
        <is>
          <t>2</t>
        </is>
      </c>
      <c r="K53" s="0" t="inlineStr">
        <is>
          <t>0</t>
        </is>
      </c>
      <c r="L53" s="0" t="inlineStr">
        <is>
          <t>0</t>
        </is>
      </c>
      <c r="M53" s="0" t="inlineStr">
        <is>
          <t>0</t>
        </is>
      </c>
      <c r="N53" s="0" t="inlineStr">
        <is>
          <t>0</t>
        </is>
      </c>
      <c r="O53" s="0" t="inlineStr">
        <is>
          <t>0</t>
        </is>
      </c>
      <c r="P53" s="0" t="inlineStr">
        <is>
          <t>0</t>
        </is>
      </c>
      <c r="Q53" s="0" t="inlineStr">
        <is>
          <t>5</t>
        </is>
      </c>
    </row>
    <row r="54">
      <c r="A54" t="inlineStr">
        <is>
          <t>00645</t>
        </is>
      </c>
      <c r="B54" t="inlineStr">
        <is>
          <t>4185</t>
        </is>
      </c>
      <c r="C54" t="inlineStr">
        <is>
          <t>4150</t>
        </is>
      </c>
      <c r="D54" t="inlineStr">
        <is>
          <t>710</t>
        </is>
      </c>
      <c r="E54" t="inlineStr">
        <is>
          <t>219</t>
        </is>
      </c>
      <c r="F54" t="inlineStr">
        <is>
          <t>109</t>
        </is>
      </c>
      <c r="G54" t="inlineStr">
        <is>
          <t>91</t>
        </is>
      </c>
      <c r="H54" t="inlineStr">
        <is>
          <t>38</t>
        </is>
      </c>
      <c r="I54" t="inlineStr">
        <is>
          <t>23</t>
        </is>
      </c>
      <c r="J54" t="inlineStr">
        <is>
          <t>25</t>
        </is>
      </c>
      <c r="K54" t="inlineStr">
        <is>
          <t>16</t>
        </is>
      </c>
      <c r="L54" t="inlineStr">
        <is>
          <t>9</t>
        </is>
      </c>
      <c r="M54" t="inlineStr">
        <is>
          <t>4</t>
        </is>
      </c>
      <c r="N54" t="inlineStr">
        <is>
          <t>0</t>
        </is>
      </c>
      <c r="O54" t="inlineStr">
        <is>
          <t>3</t>
        </is>
      </c>
      <c r="P54" t="inlineStr">
        <is>
          <t>5</t>
        </is>
      </c>
      <c r="Q54" t="inlineStr">
        <is>
          <t>9587</t>
        </is>
      </c>
    </row>
    <row r="55">
      <c r="A55" t="inlineStr">
        <is>
          <t>00646</t>
        </is>
      </c>
      <c r="B55" t="inlineStr">
        <is>
          <t>60431</t>
        </is>
      </c>
      <c r="C55" t="inlineStr">
        <is>
          <t>41357</t>
        </is>
      </c>
      <c r="D55" t="inlineStr">
        <is>
          <t>7384</t>
        </is>
      </c>
      <c r="E55" t="inlineStr">
        <is>
          <t>2659</t>
        </is>
      </c>
      <c r="F55" t="inlineStr">
        <is>
          <t>1369</t>
        </is>
      </c>
      <c r="G55" t="inlineStr">
        <is>
          <t>1259</t>
        </is>
      </c>
      <c r="H55" t="inlineStr">
        <is>
          <t>562</t>
        </is>
      </c>
      <c r="I55" t="inlineStr">
        <is>
          <t>301</t>
        </is>
      </c>
      <c r="J55" t="inlineStr">
        <is>
          <t>504</t>
        </is>
      </c>
      <c r="K55" t="inlineStr">
        <is>
          <t>202</t>
        </is>
      </c>
      <c r="L55" t="inlineStr">
        <is>
          <t>65</t>
        </is>
      </c>
      <c r="M55" t="inlineStr">
        <is>
          <t>21</t>
        </is>
      </c>
      <c r="N55" t="inlineStr">
        <is>
          <t>12</t>
        </is>
      </c>
      <c r="O55" t="inlineStr">
        <is>
          <t>5</t>
        </is>
      </c>
      <c r="P55" t="inlineStr">
        <is>
          <t>32</t>
        </is>
      </c>
      <c r="Q55" t="inlineStr">
        <is>
          <t>116163</t>
        </is>
      </c>
    </row>
    <row r="56">
      <c r="A56" t="inlineStr">
        <is>
          <t>00647L</t>
        </is>
      </c>
      <c r="B56" t="inlineStr">
        <is>
          <t>823</t>
        </is>
      </c>
      <c r="C56" t="inlineStr">
        <is>
          <t>498</t>
        </is>
      </c>
      <c r="D56" t="inlineStr">
        <is>
          <t>72</t>
        </is>
      </c>
      <c r="E56" t="inlineStr">
        <is>
          <t>24</t>
        </is>
      </c>
      <c r="F56" t="inlineStr">
        <is>
          <t>13</t>
        </is>
      </c>
      <c r="G56" t="inlineStr">
        <is>
          <t>12</t>
        </is>
      </c>
      <c r="H56" t="inlineStr">
        <is>
          <t>4</t>
        </is>
      </c>
      <c r="I56" t="inlineStr">
        <is>
          <t>3</t>
        </is>
      </c>
      <c r="J56" t="inlineStr">
        <is>
          <t>6</t>
        </is>
      </c>
      <c r="K56" t="inlineStr">
        <is>
          <t>1</t>
        </is>
      </c>
      <c r="L56" t="inlineStr">
        <is>
          <t>3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1460</t>
        </is>
      </c>
    </row>
    <row r="57">
      <c r="A57" t="inlineStr">
        <is>
          <t>00648R</t>
        </is>
      </c>
      <c r="B57" t="inlineStr">
        <is>
          <t>95</t>
        </is>
      </c>
      <c r="C57" t="inlineStr">
        <is>
          <t>745</t>
        </is>
      </c>
      <c r="D57" t="inlineStr">
        <is>
          <t>333</t>
        </is>
      </c>
      <c r="E57" t="inlineStr">
        <is>
          <t>158</t>
        </is>
      </c>
      <c r="F57" t="inlineStr">
        <is>
          <t>159</t>
        </is>
      </c>
      <c r="G57" t="inlineStr">
        <is>
          <t>185</t>
        </is>
      </c>
      <c r="H57" t="inlineStr">
        <is>
          <t>115</t>
        </is>
      </c>
      <c r="I57" t="inlineStr">
        <is>
          <t>84</t>
        </is>
      </c>
      <c r="J57" t="inlineStr">
        <is>
          <t>203</t>
        </is>
      </c>
      <c r="K57" t="inlineStr">
        <is>
          <t>125</t>
        </is>
      </c>
      <c r="L57" t="inlineStr">
        <is>
          <t>58</t>
        </is>
      </c>
      <c r="M57" t="inlineStr">
        <is>
          <t>13</t>
        </is>
      </c>
      <c r="N57" t="inlineStr">
        <is>
          <t>4</t>
        </is>
      </c>
      <c r="O57" t="inlineStr">
        <is>
          <t>4</t>
        </is>
      </c>
      <c r="P57" t="inlineStr">
        <is>
          <t>14</t>
        </is>
      </c>
      <c r="Q57" t="inlineStr">
        <is>
          <t>2295</t>
        </is>
      </c>
    </row>
    <row r="58">
      <c r="A58" t="inlineStr">
        <is>
          <t>00650L</t>
        </is>
      </c>
      <c r="B58" t="inlineStr">
        <is>
          <t>244</t>
        </is>
      </c>
      <c r="C58" t="inlineStr">
        <is>
          <t>830</t>
        </is>
      </c>
      <c r="D58" t="inlineStr">
        <is>
          <t>345</t>
        </is>
      </c>
      <c r="E58" t="inlineStr">
        <is>
          <t>146</t>
        </is>
      </c>
      <c r="F58" t="inlineStr">
        <is>
          <t>151</t>
        </is>
      </c>
      <c r="G58" t="inlineStr">
        <is>
          <t>127</t>
        </is>
      </c>
      <c r="H58" t="inlineStr">
        <is>
          <t>90</t>
        </is>
      </c>
      <c r="I58" t="inlineStr">
        <is>
          <t>58</t>
        </is>
      </c>
      <c r="J58" t="inlineStr">
        <is>
          <t>147</t>
        </is>
      </c>
      <c r="K58" t="inlineStr">
        <is>
          <t>64</t>
        </is>
      </c>
      <c r="L58" t="inlineStr">
        <is>
          <t>47</t>
        </is>
      </c>
      <c r="M58" t="inlineStr">
        <is>
          <t>17</t>
        </is>
      </c>
      <c r="N58" t="inlineStr">
        <is>
          <t>4</t>
        </is>
      </c>
      <c r="O58" t="inlineStr">
        <is>
          <t>1</t>
        </is>
      </c>
      <c r="P58" t="inlineStr">
        <is>
          <t>20</t>
        </is>
      </c>
      <c r="Q58" t="inlineStr">
        <is>
          <t>2291</t>
        </is>
      </c>
    </row>
    <row r="59">
      <c r="A59" t="inlineStr">
        <is>
          <t>00651R</t>
        </is>
      </c>
      <c r="B59" t="inlineStr">
        <is>
          <t>46</t>
        </is>
      </c>
      <c r="C59" t="inlineStr">
        <is>
          <t>107</t>
        </is>
      </c>
      <c r="D59" t="inlineStr">
        <is>
          <t>61</t>
        </is>
      </c>
      <c r="E59" t="inlineStr">
        <is>
          <t>17</t>
        </is>
      </c>
      <c r="F59" t="inlineStr">
        <is>
          <t>34</t>
        </is>
      </c>
      <c r="G59" t="inlineStr">
        <is>
          <t>19</t>
        </is>
      </c>
      <c r="H59" t="inlineStr">
        <is>
          <t>17</t>
        </is>
      </c>
      <c r="I59" t="inlineStr">
        <is>
          <t>10</t>
        </is>
      </c>
      <c r="J59" t="inlineStr">
        <is>
          <t>19</t>
        </is>
      </c>
      <c r="K59" t="inlineStr">
        <is>
          <t>18</t>
        </is>
      </c>
      <c r="L59" t="inlineStr">
        <is>
          <t>8</t>
        </is>
      </c>
      <c r="M59" t="inlineStr">
        <is>
          <t>4</t>
        </is>
      </c>
      <c r="N59" t="inlineStr">
        <is>
          <t>3</t>
        </is>
      </c>
      <c r="O59" t="inlineStr">
        <is>
          <t>1</t>
        </is>
      </c>
      <c r="P59" t="inlineStr">
        <is>
          <t>7</t>
        </is>
      </c>
      <c r="Q59" t="inlineStr">
        <is>
          <t>371</t>
        </is>
      </c>
    </row>
    <row r="60">
      <c r="A60" t="inlineStr">
        <is>
          <t>00652</t>
        </is>
      </c>
      <c r="B60" t="inlineStr">
        <is>
          <t>3150</t>
        </is>
      </c>
      <c r="C60" t="inlineStr">
        <is>
          <t>4277</t>
        </is>
      </c>
      <c r="D60" t="inlineStr">
        <is>
          <t>908</t>
        </is>
      </c>
      <c r="E60" t="inlineStr">
        <is>
          <t>335</t>
        </is>
      </c>
      <c r="F60" t="inlineStr">
        <is>
          <t>175</t>
        </is>
      </c>
      <c r="G60" t="inlineStr">
        <is>
          <t>137</t>
        </is>
      </c>
      <c r="H60" t="inlineStr">
        <is>
          <t>68</t>
        </is>
      </c>
      <c r="I60" t="inlineStr">
        <is>
          <t>32</t>
        </is>
      </c>
      <c r="J60" t="inlineStr">
        <is>
          <t>53</t>
        </is>
      </c>
      <c r="K60" t="inlineStr">
        <is>
          <t>30</t>
        </is>
      </c>
      <c r="L60" t="inlineStr">
        <is>
          <t>5</t>
        </is>
      </c>
      <c r="M60" t="inlineStr">
        <is>
          <t>7</t>
        </is>
      </c>
      <c r="N60" t="inlineStr">
        <is>
          <t>1</t>
        </is>
      </c>
      <c r="O60" t="inlineStr">
        <is>
          <t>1</t>
        </is>
      </c>
      <c r="P60" t="inlineStr">
        <is>
          <t>6</t>
        </is>
      </c>
      <c r="Q60" t="inlineStr">
        <is>
          <t>9185</t>
        </is>
      </c>
    </row>
    <row r="61">
      <c r="A61" t="inlineStr">
        <is>
          <t>00653L</t>
        </is>
      </c>
      <c r="B61" t="inlineStr">
        <is>
          <t>301</t>
        </is>
      </c>
      <c r="C61" t="inlineStr">
        <is>
          <t>563</t>
        </is>
      </c>
      <c r="D61" t="inlineStr">
        <is>
          <t>165</t>
        </is>
      </c>
      <c r="E61" t="inlineStr">
        <is>
          <t>69</t>
        </is>
      </c>
      <c r="F61" t="inlineStr">
        <is>
          <t>48</t>
        </is>
      </c>
      <c r="G61" t="inlineStr">
        <is>
          <t>41</t>
        </is>
      </c>
      <c r="H61" t="inlineStr">
        <is>
          <t>12</t>
        </is>
      </c>
      <c r="I61" t="inlineStr">
        <is>
          <t>11</t>
        </is>
      </c>
      <c r="J61" t="inlineStr">
        <is>
          <t>25</t>
        </is>
      </c>
      <c r="K61" t="inlineStr">
        <is>
          <t>17</t>
        </is>
      </c>
      <c r="L61" t="inlineStr">
        <is>
          <t>3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1256</t>
        </is>
      </c>
    </row>
    <row r="62">
      <c r="A62" t="inlineStr">
        <is>
          <t>00654R</t>
        </is>
      </c>
      <c r="B62" t="inlineStr">
        <is>
          <t>34</t>
        </is>
      </c>
      <c r="C62" t="inlineStr">
        <is>
          <t>131</t>
        </is>
      </c>
      <c r="D62" t="inlineStr">
        <is>
          <t>50</t>
        </is>
      </c>
      <c r="E62" t="inlineStr">
        <is>
          <t>29</t>
        </is>
      </c>
      <c r="F62" t="inlineStr">
        <is>
          <t>27</t>
        </is>
      </c>
      <c r="G62" t="inlineStr">
        <is>
          <t>14</t>
        </is>
      </c>
      <c r="H62" t="inlineStr">
        <is>
          <t>7</t>
        </is>
      </c>
      <c r="I62" t="inlineStr">
        <is>
          <t>13</t>
        </is>
      </c>
      <c r="J62" t="inlineStr">
        <is>
          <t>16</t>
        </is>
      </c>
      <c r="K62" t="inlineStr">
        <is>
          <t>16</t>
        </is>
      </c>
      <c r="L62" t="inlineStr">
        <is>
          <t>7</t>
        </is>
      </c>
      <c r="M62" t="inlineStr">
        <is>
          <t>5</t>
        </is>
      </c>
      <c r="N62" t="inlineStr">
        <is>
          <t>0</t>
        </is>
      </c>
      <c r="O62" t="inlineStr">
        <is>
          <t>1</t>
        </is>
      </c>
      <c r="P62" t="inlineStr">
        <is>
          <t>3</t>
        </is>
      </c>
      <c r="Q62" t="inlineStr">
        <is>
          <t>353</t>
        </is>
      </c>
    </row>
    <row r="63">
      <c r="A63" t="inlineStr">
        <is>
          <t>00655L</t>
        </is>
      </c>
      <c r="B63" t="inlineStr">
        <is>
          <t>171</t>
        </is>
      </c>
      <c r="C63" t="inlineStr">
        <is>
          <t>970</t>
        </is>
      </c>
      <c r="D63" t="inlineStr">
        <is>
          <t>355</t>
        </is>
      </c>
      <c r="E63" t="inlineStr">
        <is>
          <t>173</t>
        </is>
      </c>
      <c r="F63" t="inlineStr">
        <is>
          <t>138</t>
        </is>
      </c>
      <c r="G63" t="inlineStr">
        <is>
          <t>142</t>
        </is>
      </c>
      <c r="H63" t="inlineStr">
        <is>
          <t>100</t>
        </is>
      </c>
      <c r="I63" t="inlineStr">
        <is>
          <t>59</t>
        </is>
      </c>
      <c r="J63" t="inlineStr">
        <is>
          <t>118</t>
        </is>
      </c>
      <c r="K63" t="inlineStr">
        <is>
          <t>49</t>
        </is>
      </c>
      <c r="L63" t="inlineStr">
        <is>
          <t>27</t>
        </is>
      </c>
      <c r="M63" t="inlineStr">
        <is>
          <t>11</t>
        </is>
      </c>
      <c r="N63" t="inlineStr">
        <is>
          <t>4</t>
        </is>
      </c>
      <c r="O63" t="inlineStr">
        <is>
          <t>1</t>
        </is>
      </c>
      <c r="P63" t="inlineStr">
        <is>
          <t>4</t>
        </is>
      </c>
      <c r="Q63" t="inlineStr">
        <is>
          <t>2322</t>
        </is>
      </c>
    </row>
    <row r="64">
      <c r="A64" t="inlineStr">
        <is>
          <t>00656R</t>
        </is>
      </c>
      <c r="B64" t="inlineStr">
        <is>
          <t>38</t>
        </is>
      </c>
      <c r="C64" t="inlineStr">
        <is>
          <t>128</t>
        </is>
      </c>
      <c r="D64" t="inlineStr">
        <is>
          <t>37</t>
        </is>
      </c>
      <c r="E64" t="inlineStr">
        <is>
          <t>13</t>
        </is>
      </c>
      <c r="F64" t="inlineStr">
        <is>
          <t>20</t>
        </is>
      </c>
      <c r="G64" t="inlineStr">
        <is>
          <t>17</t>
        </is>
      </c>
      <c r="H64" t="inlineStr">
        <is>
          <t>5</t>
        </is>
      </c>
      <c r="I64" t="inlineStr">
        <is>
          <t>7</t>
        </is>
      </c>
      <c r="J64" t="inlineStr">
        <is>
          <t>14</t>
        </is>
      </c>
      <c r="K64" t="inlineStr">
        <is>
          <t>10</t>
        </is>
      </c>
      <c r="L64" t="inlineStr">
        <is>
          <t>1</t>
        </is>
      </c>
      <c r="M64" t="inlineStr">
        <is>
          <t>5</t>
        </is>
      </c>
      <c r="N64" t="inlineStr">
        <is>
          <t>2</t>
        </is>
      </c>
      <c r="O64" t="inlineStr">
        <is>
          <t>1</t>
        </is>
      </c>
      <c r="P64" t="inlineStr">
        <is>
          <t>5</t>
        </is>
      </c>
      <c r="Q64" t="inlineStr">
        <is>
          <t>303</t>
        </is>
      </c>
    </row>
    <row r="65">
      <c r="A65" t="inlineStr">
        <is>
          <t>00657</t>
        </is>
      </c>
      <c r="B65" t="inlineStr">
        <is>
          <t>706</t>
        </is>
      </c>
      <c r="C65" t="inlineStr">
        <is>
          <t>718</t>
        </is>
      </c>
      <c r="D65" t="inlineStr">
        <is>
          <t>89</t>
        </is>
      </c>
      <c r="E65" t="inlineStr">
        <is>
          <t>41</t>
        </is>
      </c>
      <c r="F65" t="inlineStr">
        <is>
          <t>12</t>
        </is>
      </c>
      <c r="G65" t="inlineStr">
        <is>
          <t>13</t>
        </is>
      </c>
      <c r="H65" t="inlineStr">
        <is>
          <t>10</t>
        </is>
      </c>
      <c r="I65" t="inlineStr">
        <is>
          <t>1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1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1598</t>
        </is>
      </c>
    </row>
    <row r="66">
      <c r="A66" t="inlineStr">
        <is>
          <t>00657K</t>
        </is>
      </c>
      <c r="B66" t="inlineStr">
        <is>
          <t>2</t>
        </is>
      </c>
      <c r="C66" t="inlineStr">
        <is>
          <t>2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4</t>
        </is>
      </c>
    </row>
    <row r="67">
      <c r="A67" t="inlineStr">
        <is>
          <t>00660</t>
        </is>
      </c>
      <c r="B67" t="inlineStr">
        <is>
          <t>495</t>
        </is>
      </c>
      <c r="C67" t="inlineStr">
        <is>
          <t>386</t>
        </is>
      </c>
      <c r="D67" t="inlineStr">
        <is>
          <t>53</t>
        </is>
      </c>
      <c r="E67" t="inlineStr">
        <is>
          <t>29</t>
        </is>
      </c>
      <c r="F67" t="inlineStr">
        <is>
          <t>12</t>
        </is>
      </c>
      <c r="G67" t="inlineStr">
        <is>
          <t>11</t>
        </is>
      </c>
      <c r="H67" t="inlineStr">
        <is>
          <t>2</t>
        </is>
      </c>
      <c r="I67" t="inlineStr">
        <is>
          <t>3</t>
        </is>
      </c>
      <c r="J67" t="inlineStr">
        <is>
          <t>7</t>
        </is>
      </c>
      <c r="K67" t="inlineStr">
        <is>
          <t>3</t>
        </is>
      </c>
      <c r="L67" t="inlineStr">
        <is>
          <t>7</t>
        </is>
      </c>
      <c r="M67" t="inlineStr">
        <is>
          <t>3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1011</t>
        </is>
      </c>
    </row>
    <row r="68">
      <c r="A68" t="inlineStr">
        <is>
          <t>00661</t>
        </is>
      </c>
      <c r="B68" t="inlineStr">
        <is>
          <t>3654</t>
        </is>
      </c>
      <c r="C68" t="inlineStr">
        <is>
          <t>2770</t>
        </is>
      </c>
      <c r="D68" t="inlineStr">
        <is>
          <t>381</t>
        </is>
      </c>
      <c r="E68" t="inlineStr">
        <is>
          <t>130</t>
        </is>
      </c>
      <c r="F68" t="inlineStr">
        <is>
          <t>68</t>
        </is>
      </c>
      <c r="G68" t="inlineStr">
        <is>
          <t>50</t>
        </is>
      </c>
      <c r="H68" t="inlineStr">
        <is>
          <t>20</t>
        </is>
      </c>
      <c r="I68" t="inlineStr">
        <is>
          <t>14</t>
        </is>
      </c>
      <c r="J68" t="inlineStr">
        <is>
          <t>23</t>
        </is>
      </c>
      <c r="K68" t="inlineStr">
        <is>
          <t>9</t>
        </is>
      </c>
      <c r="L68" t="inlineStr">
        <is>
          <t>4</t>
        </is>
      </c>
      <c r="M68" t="inlineStr">
        <is>
          <t>2</t>
        </is>
      </c>
      <c r="N68" t="inlineStr">
        <is>
          <t>0</t>
        </is>
      </c>
      <c r="O68" t="inlineStr">
        <is>
          <t>1</t>
        </is>
      </c>
      <c r="P68" t="inlineStr">
        <is>
          <t>2</t>
        </is>
      </c>
      <c r="Q68" t="inlineStr">
        <is>
          <t>7128</t>
        </is>
      </c>
    </row>
    <row r="69">
      <c r="A69" t="inlineStr">
        <is>
          <t>00662</t>
        </is>
      </c>
      <c r="B69" t="inlineStr">
        <is>
          <t>59759</t>
        </is>
      </c>
      <c r="C69" t="inlineStr">
        <is>
          <t>39019</t>
        </is>
      </c>
      <c r="D69" t="inlineStr">
        <is>
          <t>7701</t>
        </is>
      </c>
      <c r="E69" t="inlineStr">
        <is>
          <t>3118</t>
        </is>
      </c>
      <c r="F69" t="inlineStr">
        <is>
          <t>1941</t>
        </is>
      </c>
      <c r="G69" t="inlineStr">
        <is>
          <t>2123</t>
        </is>
      </c>
      <c r="H69" t="inlineStr">
        <is>
          <t>1136</t>
        </is>
      </c>
      <c r="I69" t="inlineStr">
        <is>
          <t>814</t>
        </is>
      </c>
      <c r="J69" t="inlineStr">
        <is>
          <t>1573</t>
        </is>
      </c>
      <c r="K69" t="inlineStr">
        <is>
          <t>692</t>
        </is>
      </c>
      <c r="L69" t="inlineStr">
        <is>
          <t>203</t>
        </is>
      </c>
      <c r="M69" t="inlineStr">
        <is>
          <t>55</t>
        </is>
      </c>
      <c r="N69" t="inlineStr">
        <is>
          <t>14</t>
        </is>
      </c>
      <c r="O69" t="inlineStr">
        <is>
          <t>6</t>
        </is>
      </c>
      <c r="P69" t="inlineStr">
        <is>
          <t>32</t>
        </is>
      </c>
      <c r="Q69" t="inlineStr">
        <is>
          <t>118186</t>
        </is>
      </c>
    </row>
    <row r="70">
      <c r="A70" t="inlineStr">
        <is>
          <t>00663L</t>
        </is>
      </c>
      <c r="B70" t="inlineStr">
        <is>
          <t>3830</t>
        </is>
      </c>
      <c r="C70" t="inlineStr">
        <is>
          <t>6672</t>
        </is>
      </c>
      <c r="D70" t="inlineStr">
        <is>
          <t>1733</t>
        </is>
      </c>
      <c r="E70" t="inlineStr">
        <is>
          <t>743</t>
        </is>
      </c>
      <c r="F70" t="inlineStr">
        <is>
          <t>432</t>
        </is>
      </c>
      <c r="G70" t="inlineStr">
        <is>
          <t>407</t>
        </is>
      </c>
      <c r="H70" t="inlineStr">
        <is>
          <t>219</t>
        </is>
      </c>
      <c r="I70" t="inlineStr">
        <is>
          <t>126</t>
        </is>
      </c>
      <c r="J70" t="inlineStr">
        <is>
          <t>235</t>
        </is>
      </c>
      <c r="K70" t="inlineStr">
        <is>
          <t>91</t>
        </is>
      </c>
      <c r="L70" t="inlineStr">
        <is>
          <t>26</t>
        </is>
      </c>
      <c r="M70" t="inlineStr">
        <is>
          <t>4</t>
        </is>
      </c>
      <c r="N70" t="inlineStr">
        <is>
          <t>4</t>
        </is>
      </c>
      <c r="O70" t="inlineStr">
        <is>
          <t>2</t>
        </is>
      </c>
      <c r="P70" t="inlineStr">
        <is>
          <t>12</t>
        </is>
      </c>
      <c r="Q70" t="inlineStr">
        <is>
          <t>14536</t>
        </is>
      </c>
    </row>
    <row r="71">
      <c r="A71" t="inlineStr">
        <is>
          <t>00664R</t>
        </is>
      </c>
      <c r="B71" t="inlineStr">
        <is>
          <t>228</t>
        </is>
      </c>
      <c r="C71" t="inlineStr">
        <is>
          <t>3032</t>
        </is>
      </c>
      <c r="D71" t="inlineStr">
        <is>
          <t>1404</t>
        </is>
      </c>
      <c r="E71" t="inlineStr">
        <is>
          <t>484</t>
        </is>
      </c>
      <c r="F71" t="inlineStr">
        <is>
          <t>608</t>
        </is>
      </c>
      <c r="G71" t="inlineStr">
        <is>
          <t>519</t>
        </is>
      </c>
      <c r="H71" t="inlineStr">
        <is>
          <t>337</t>
        </is>
      </c>
      <c r="I71" t="inlineStr">
        <is>
          <t>353</t>
        </is>
      </c>
      <c r="J71" t="inlineStr">
        <is>
          <t>827</t>
        </is>
      </c>
      <c r="K71" t="inlineStr">
        <is>
          <t>578</t>
        </is>
      </c>
      <c r="L71" t="inlineStr">
        <is>
          <t>352</t>
        </is>
      </c>
      <c r="M71" t="inlineStr">
        <is>
          <t>128</t>
        </is>
      </c>
      <c r="N71" t="inlineStr">
        <is>
          <t>83</t>
        </is>
      </c>
      <c r="O71" t="inlineStr">
        <is>
          <t>39</t>
        </is>
      </c>
      <c r="P71" t="inlineStr">
        <is>
          <t>123</t>
        </is>
      </c>
      <c r="Q71" t="inlineStr">
        <is>
          <t>9095</t>
        </is>
      </c>
    </row>
    <row r="72">
      <c r="A72" t="inlineStr">
        <is>
          <t>00665L</t>
        </is>
      </c>
      <c r="B72" t="inlineStr">
        <is>
          <t>266</t>
        </is>
      </c>
      <c r="C72" t="inlineStr">
        <is>
          <t>1409</t>
        </is>
      </c>
      <c r="D72" t="inlineStr">
        <is>
          <t>708</t>
        </is>
      </c>
      <c r="E72" t="inlineStr">
        <is>
          <t>336</t>
        </is>
      </c>
      <c r="F72" t="inlineStr">
        <is>
          <t>353</t>
        </is>
      </c>
      <c r="G72" t="inlineStr">
        <is>
          <t>423</t>
        </is>
      </c>
      <c r="H72" t="inlineStr">
        <is>
          <t>245</t>
        </is>
      </c>
      <c r="I72" t="inlineStr">
        <is>
          <t>171</t>
        </is>
      </c>
      <c r="J72" t="inlineStr">
        <is>
          <t>444</t>
        </is>
      </c>
      <c r="K72" t="inlineStr">
        <is>
          <t>305</t>
        </is>
      </c>
      <c r="L72" t="inlineStr">
        <is>
          <t>164</t>
        </is>
      </c>
      <c r="M72" t="inlineStr">
        <is>
          <t>57</t>
        </is>
      </c>
      <c r="N72" t="inlineStr">
        <is>
          <t>25</t>
        </is>
      </c>
      <c r="O72" t="inlineStr">
        <is>
          <t>17</t>
        </is>
      </c>
      <c r="P72" t="inlineStr">
        <is>
          <t>63</t>
        </is>
      </c>
      <c r="Q72" t="inlineStr">
        <is>
          <t>4986</t>
        </is>
      </c>
    </row>
    <row r="73">
      <c r="A73" t="inlineStr">
        <is>
          <t>00666R</t>
        </is>
      </c>
      <c r="B73" t="inlineStr">
        <is>
          <t>31</t>
        </is>
      </c>
      <c r="C73" t="inlineStr">
        <is>
          <t>36</t>
        </is>
      </c>
      <c r="D73" t="inlineStr">
        <is>
          <t>12</t>
        </is>
      </c>
      <c r="E73" t="inlineStr">
        <is>
          <t>7</t>
        </is>
      </c>
      <c r="F73" t="inlineStr">
        <is>
          <t>3</t>
        </is>
      </c>
      <c r="G73" t="inlineStr">
        <is>
          <t>8</t>
        </is>
      </c>
      <c r="H73" t="inlineStr">
        <is>
          <t>3</t>
        </is>
      </c>
      <c r="I73" t="inlineStr">
        <is>
          <t>2</t>
        </is>
      </c>
      <c r="J73" t="inlineStr">
        <is>
          <t>3</t>
        </is>
      </c>
      <c r="K73" t="inlineStr">
        <is>
          <t>2</t>
        </is>
      </c>
      <c r="L73" t="inlineStr">
        <is>
          <t>2</t>
        </is>
      </c>
      <c r="M73" t="inlineStr">
        <is>
          <t>2</t>
        </is>
      </c>
      <c r="N73" t="inlineStr">
        <is>
          <t>0</t>
        </is>
      </c>
      <c r="O73" t="inlineStr">
        <is>
          <t>0</t>
        </is>
      </c>
      <c r="P73" t="inlineStr">
        <is>
          <t>4</t>
        </is>
      </c>
      <c r="Q73" t="inlineStr">
        <is>
          <t>115</t>
        </is>
      </c>
    </row>
    <row r="74">
      <c r="A74" t="inlineStr">
        <is>
          <t>00668</t>
        </is>
      </c>
      <c r="B74" t="inlineStr">
        <is>
          <t>1046</t>
        </is>
      </c>
      <c r="C74" t="inlineStr">
        <is>
          <t>847</t>
        </is>
      </c>
      <c r="D74" t="inlineStr">
        <is>
          <t>101</t>
        </is>
      </c>
      <c r="E74" t="inlineStr">
        <is>
          <t>29</t>
        </is>
      </c>
      <c r="F74" t="inlineStr">
        <is>
          <t>22</t>
        </is>
      </c>
      <c r="G74" t="inlineStr">
        <is>
          <t>16</t>
        </is>
      </c>
      <c r="H74" t="inlineStr">
        <is>
          <t>2</t>
        </is>
      </c>
      <c r="I74" t="inlineStr">
        <is>
          <t>6</t>
        </is>
      </c>
      <c r="J74" t="inlineStr">
        <is>
          <t>5</t>
        </is>
      </c>
      <c r="K74" t="inlineStr">
        <is>
          <t>2</t>
        </is>
      </c>
      <c r="L74" t="inlineStr">
        <is>
          <t>0</t>
        </is>
      </c>
      <c r="M74" t="inlineStr">
        <is>
          <t>0</t>
        </is>
      </c>
      <c r="N74" t="inlineStr">
        <is>
          <t>1</t>
        </is>
      </c>
      <c r="O74" t="inlineStr">
        <is>
          <t>0</t>
        </is>
      </c>
      <c r="P74" t="inlineStr">
        <is>
          <t>2</t>
        </is>
      </c>
      <c r="Q74" t="inlineStr">
        <is>
          <t>2079</t>
        </is>
      </c>
    </row>
    <row r="75">
      <c r="A75" t="inlineStr">
        <is>
          <t>00668K</t>
        </is>
      </c>
      <c r="B75" t="inlineStr">
        <is>
          <t>1</t>
        </is>
      </c>
      <c r="C75" t="inlineStr">
        <is>
          <t>3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4</t>
        </is>
      </c>
    </row>
    <row r="76">
      <c r="A76" t="inlineStr">
        <is>
          <t>00669R</t>
        </is>
      </c>
      <c r="B76" t="inlineStr">
        <is>
          <t>103</t>
        </is>
      </c>
      <c r="C76" t="inlineStr">
        <is>
          <t>920</t>
        </is>
      </c>
      <c r="D76" t="inlineStr">
        <is>
          <t>470</t>
        </is>
      </c>
      <c r="E76" t="inlineStr">
        <is>
          <t>204</t>
        </is>
      </c>
      <c r="F76" t="inlineStr">
        <is>
          <t>212</t>
        </is>
      </c>
      <c r="G76" t="inlineStr">
        <is>
          <t>202</t>
        </is>
      </c>
      <c r="H76" t="inlineStr">
        <is>
          <t>136</t>
        </is>
      </c>
      <c r="I76" t="inlineStr">
        <is>
          <t>134</t>
        </is>
      </c>
      <c r="J76" t="inlineStr">
        <is>
          <t>264</t>
        </is>
      </c>
      <c r="K76" t="inlineStr">
        <is>
          <t>184</t>
        </is>
      </c>
      <c r="L76" t="inlineStr">
        <is>
          <t>103</t>
        </is>
      </c>
      <c r="M76" t="inlineStr">
        <is>
          <t>23</t>
        </is>
      </c>
      <c r="N76" t="inlineStr">
        <is>
          <t>10</t>
        </is>
      </c>
      <c r="O76" t="inlineStr">
        <is>
          <t>6</t>
        </is>
      </c>
      <c r="P76" t="inlineStr">
        <is>
          <t>24</t>
        </is>
      </c>
      <c r="Q76" t="inlineStr">
        <is>
          <t>2995</t>
        </is>
      </c>
    </row>
    <row r="77">
      <c r="A77" t="inlineStr">
        <is>
          <t>00670L</t>
        </is>
      </c>
      <c r="B77" t="inlineStr">
        <is>
          <t>4869</t>
        </is>
      </c>
      <c r="C77" t="inlineStr">
        <is>
          <t>4889</t>
        </is>
      </c>
      <c r="D77" t="inlineStr">
        <is>
          <t>1293</t>
        </is>
      </c>
      <c r="E77" t="inlineStr">
        <is>
          <t>568</t>
        </is>
      </c>
      <c r="F77" t="inlineStr">
        <is>
          <t>325</t>
        </is>
      </c>
      <c r="G77" t="inlineStr">
        <is>
          <t>348</t>
        </is>
      </c>
      <c r="H77" t="inlineStr">
        <is>
          <t>144</t>
        </is>
      </c>
      <c r="I77" t="inlineStr">
        <is>
          <t>74</t>
        </is>
      </c>
      <c r="J77" t="inlineStr">
        <is>
          <t>117</t>
        </is>
      </c>
      <c r="K77" t="inlineStr">
        <is>
          <t>32</t>
        </is>
      </c>
      <c r="L77" t="inlineStr">
        <is>
          <t>13</t>
        </is>
      </c>
      <c r="M77" t="inlineStr">
        <is>
          <t>4</t>
        </is>
      </c>
      <c r="N77" t="inlineStr">
        <is>
          <t>2</t>
        </is>
      </c>
      <c r="O77" t="inlineStr">
        <is>
          <t>1</t>
        </is>
      </c>
      <c r="P77" t="inlineStr">
        <is>
          <t>2</t>
        </is>
      </c>
      <c r="Q77" t="inlineStr">
        <is>
          <t>12681</t>
        </is>
      </c>
    </row>
    <row r="78">
      <c r="A78" t="inlineStr">
        <is>
          <t>00671R</t>
        </is>
      </c>
      <c r="B78" t="inlineStr">
        <is>
          <t>114</t>
        </is>
      </c>
      <c r="C78" t="inlineStr">
        <is>
          <t>830</t>
        </is>
      </c>
      <c r="D78" t="inlineStr">
        <is>
          <t>452</t>
        </is>
      </c>
      <c r="E78" t="inlineStr">
        <is>
          <t>181</t>
        </is>
      </c>
      <c r="F78" t="inlineStr">
        <is>
          <t>222</t>
        </is>
      </c>
      <c r="G78" t="inlineStr">
        <is>
          <t>249</t>
        </is>
      </c>
      <c r="H78" t="inlineStr">
        <is>
          <t>155</t>
        </is>
      </c>
      <c r="I78" t="inlineStr">
        <is>
          <t>150</t>
        </is>
      </c>
      <c r="J78" t="inlineStr">
        <is>
          <t>396</t>
        </is>
      </c>
      <c r="K78" t="inlineStr">
        <is>
          <t>283</t>
        </is>
      </c>
      <c r="L78" t="inlineStr">
        <is>
          <t>150</t>
        </is>
      </c>
      <c r="M78" t="inlineStr">
        <is>
          <t>79</t>
        </is>
      </c>
      <c r="N78" t="inlineStr">
        <is>
          <t>32</t>
        </is>
      </c>
      <c r="O78" t="inlineStr">
        <is>
          <t>20</t>
        </is>
      </c>
      <c r="P78" t="inlineStr">
        <is>
          <t>68</t>
        </is>
      </c>
      <c r="Q78" t="inlineStr">
        <is>
          <t>3381</t>
        </is>
      </c>
    </row>
    <row r="79">
      <c r="A79" t="inlineStr">
        <is>
          <t>00673R</t>
        </is>
      </c>
      <c r="B79" t="inlineStr">
        <is>
          <t>794</t>
        </is>
      </c>
      <c r="C79" t="inlineStr">
        <is>
          <t>4032</t>
        </is>
      </c>
      <c r="D79" t="inlineStr">
        <is>
          <t>2475</t>
        </is>
      </c>
      <c r="E79" t="inlineStr">
        <is>
          <t>1297</t>
        </is>
      </c>
      <c r="F79" t="inlineStr">
        <is>
          <t>1254</t>
        </is>
      </c>
      <c r="G79" t="inlineStr">
        <is>
          <t>1445</t>
        </is>
      </c>
      <c r="H79" t="inlineStr">
        <is>
          <t>964</t>
        </is>
      </c>
      <c r="I79" t="inlineStr">
        <is>
          <t>790</t>
        </is>
      </c>
      <c r="J79" t="inlineStr">
        <is>
          <t>1840</t>
        </is>
      </c>
      <c r="K79" t="inlineStr">
        <is>
          <t>1164</t>
        </is>
      </c>
      <c r="L79" t="inlineStr">
        <is>
          <t>575</t>
        </is>
      </c>
      <c r="M79" t="inlineStr">
        <is>
          <t>166</t>
        </is>
      </c>
      <c r="N79" t="inlineStr">
        <is>
          <t>83</t>
        </is>
      </c>
      <c r="O79" t="inlineStr">
        <is>
          <t>46</t>
        </is>
      </c>
      <c r="P79" t="inlineStr">
        <is>
          <t>128</t>
        </is>
      </c>
      <c r="Q79" t="inlineStr">
        <is>
          <t>17053</t>
        </is>
      </c>
    </row>
    <row r="80">
      <c r="A80" t="inlineStr">
        <is>
          <t>00674R</t>
        </is>
      </c>
      <c r="B80" t="inlineStr">
        <is>
          <t>450</t>
        </is>
      </c>
      <c r="C80" t="inlineStr">
        <is>
          <t>456</t>
        </is>
      </c>
      <c r="D80" t="inlineStr">
        <is>
          <t>131</t>
        </is>
      </c>
      <c r="E80" t="inlineStr">
        <is>
          <t>58</t>
        </is>
      </c>
      <c r="F80" t="inlineStr">
        <is>
          <t>37</t>
        </is>
      </c>
      <c r="G80" t="inlineStr">
        <is>
          <t>29</t>
        </is>
      </c>
      <c r="H80" t="inlineStr">
        <is>
          <t>12</t>
        </is>
      </c>
      <c r="I80" t="inlineStr">
        <is>
          <t>7</t>
        </is>
      </c>
      <c r="J80" t="inlineStr">
        <is>
          <t>10</t>
        </is>
      </c>
      <c r="K80" t="inlineStr">
        <is>
          <t>5</t>
        </is>
      </c>
      <c r="L80" t="inlineStr">
        <is>
          <t>3</t>
        </is>
      </c>
      <c r="M80" t="inlineStr">
        <is>
          <t>0</t>
        </is>
      </c>
      <c r="N80" t="inlineStr">
        <is>
          <t>1</t>
        </is>
      </c>
      <c r="O80" t="inlineStr">
        <is>
          <t>0</t>
        </is>
      </c>
      <c r="P80" t="inlineStr">
        <is>
          <t>3</t>
        </is>
      </c>
      <c r="Q80" t="inlineStr">
        <is>
          <t>1202</t>
        </is>
      </c>
    </row>
    <row r="81">
      <c r="A81" t="inlineStr">
        <is>
          <t>00675L</t>
        </is>
      </c>
      <c r="B81" t="inlineStr">
        <is>
          <t>7262</t>
        </is>
      </c>
      <c r="C81" t="inlineStr">
        <is>
          <t>8038</t>
        </is>
      </c>
      <c r="D81" t="inlineStr">
        <is>
          <t>1851</t>
        </is>
      </c>
      <c r="E81" t="inlineStr">
        <is>
          <t>784</t>
        </is>
      </c>
      <c r="F81" t="inlineStr">
        <is>
          <t>412</t>
        </is>
      </c>
      <c r="G81" t="inlineStr">
        <is>
          <t>360</t>
        </is>
      </c>
      <c r="H81" t="inlineStr">
        <is>
          <t>171</t>
        </is>
      </c>
      <c r="I81" t="inlineStr">
        <is>
          <t>71</t>
        </is>
      </c>
      <c r="J81" t="inlineStr">
        <is>
          <t>148</t>
        </is>
      </c>
      <c r="K81" t="inlineStr">
        <is>
          <t>45</t>
        </is>
      </c>
      <c r="L81" t="inlineStr">
        <is>
          <t>9</t>
        </is>
      </c>
      <c r="M81" t="inlineStr">
        <is>
          <t>1</t>
        </is>
      </c>
      <c r="N81" t="inlineStr">
        <is>
          <t>2</t>
        </is>
      </c>
      <c r="O81" t="inlineStr">
        <is>
          <t>3</t>
        </is>
      </c>
      <c r="P81" t="inlineStr">
        <is>
          <t>6</t>
        </is>
      </c>
      <c r="Q81" t="inlineStr">
        <is>
          <t>19163</t>
        </is>
      </c>
    </row>
    <row r="82">
      <c r="A82" t="inlineStr">
        <is>
          <t>00676R</t>
        </is>
      </c>
      <c r="B82" t="inlineStr">
        <is>
          <t>702</t>
        </is>
      </c>
      <c r="C82" t="inlineStr">
        <is>
          <t>1272</t>
        </is>
      </c>
      <c r="D82" t="inlineStr">
        <is>
          <t>502</t>
        </is>
      </c>
      <c r="E82" t="inlineStr">
        <is>
          <t>225</t>
        </is>
      </c>
      <c r="F82" t="inlineStr">
        <is>
          <t>227</t>
        </is>
      </c>
      <c r="G82" t="inlineStr">
        <is>
          <t>255</t>
        </is>
      </c>
      <c r="H82" t="inlineStr">
        <is>
          <t>162</t>
        </is>
      </c>
      <c r="I82" t="inlineStr">
        <is>
          <t>120</t>
        </is>
      </c>
      <c r="J82" t="inlineStr">
        <is>
          <t>291</t>
        </is>
      </c>
      <c r="K82" t="inlineStr">
        <is>
          <t>186</t>
        </is>
      </c>
      <c r="L82" t="inlineStr">
        <is>
          <t>63</t>
        </is>
      </c>
      <c r="M82" t="inlineStr">
        <is>
          <t>25</t>
        </is>
      </c>
      <c r="N82" t="inlineStr">
        <is>
          <t>13</t>
        </is>
      </c>
      <c r="O82" t="inlineStr">
        <is>
          <t>8</t>
        </is>
      </c>
      <c r="P82" t="inlineStr">
        <is>
          <t>18</t>
        </is>
      </c>
      <c r="Q82" t="inlineStr">
        <is>
          <t>4069</t>
        </is>
      </c>
    </row>
    <row r="83">
      <c r="A83" t="inlineStr">
        <is>
          <t>00678</t>
        </is>
      </c>
      <c r="B83" t="inlineStr">
        <is>
          <t>947</t>
        </is>
      </c>
      <c r="C83" t="inlineStr">
        <is>
          <t>773</t>
        </is>
      </c>
      <c r="D83" t="inlineStr">
        <is>
          <t>99</t>
        </is>
      </c>
      <c r="E83" t="inlineStr">
        <is>
          <t>37</t>
        </is>
      </c>
      <c r="F83" t="inlineStr">
        <is>
          <t>16</t>
        </is>
      </c>
      <c r="G83" t="inlineStr">
        <is>
          <t>17</t>
        </is>
      </c>
      <c r="H83" t="inlineStr">
        <is>
          <t>2</t>
        </is>
      </c>
      <c r="I83" t="inlineStr">
        <is>
          <t>3</t>
        </is>
      </c>
      <c r="J83" t="inlineStr">
        <is>
          <t>9</t>
        </is>
      </c>
      <c r="K83" t="inlineStr">
        <is>
          <t>5</t>
        </is>
      </c>
      <c r="L83" t="inlineStr">
        <is>
          <t>6</t>
        </is>
      </c>
      <c r="M83" t="inlineStr">
        <is>
          <t>3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1918</t>
        </is>
      </c>
    </row>
    <row r="84">
      <c r="A84" t="inlineStr">
        <is>
          <t>00679B</t>
        </is>
      </c>
      <c r="B84" t="inlineStr">
        <is>
          <t>22440</t>
        </is>
      </c>
      <c r="C84" t="inlineStr">
        <is>
          <t>101213</t>
        </is>
      </c>
      <c r="D84" t="inlineStr">
        <is>
          <t>36152</t>
        </is>
      </c>
      <c r="E84" t="inlineStr">
        <is>
          <t>16097</t>
        </is>
      </c>
      <c r="F84" t="inlineStr">
        <is>
          <t>12385</t>
        </is>
      </c>
      <c r="G84" t="inlineStr">
        <is>
          <t>12867</t>
        </is>
      </c>
      <c r="H84" t="inlineStr">
        <is>
          <t>7717</t>
        </is>
      </c>
      <c r="I84" t="inlineStr">
        <is>
          <t>4926</t>
        </is>
      </c>
      <c r="J84" t="inlineStr">
        <is>
          <t>9594</t>
        </is>
      </c>
      <c r="K84" t="inlineStr">
        <is>
          <t>4257</t>
        </is>
      </c>
      <c r="L84" t="inlineStr">
        <is>
          <t>1414</t>
        </is>
      </c>
      <c r="M84" t="inlineStr">
        <is>
          <t>338</t>
        </is>
      </c>
      <c r="N84" t="inlineStr">
        <is>
          <t>128</t>
        </is>
      </c>
      <c r="O84" t="inlineStr">
        <is>
          <t>71</t>
        </is>
      </c>
      <c r="P84" t="inlineStr">
        <is>
          <t>153</t>
        </is>
      </c>
      <c r="Q84" t="inlineStr">
        <is>
          <t>229752</t>
        </is>
      </c>
    </row>
    <row r="85">
      <c r="A85" t="inlineStr">
        <is>
          <t>00680L</t>
        </is>
      </c>
      <c r="B85" t="inlineStr">
        <is>
          <t>574</t>
        </is>
      </c>
      <c r="C85" t="inlineStr">
        <is>
          <t>5401</t>
        </is>
      </c>
      <c r="D85" t="inlineStr">
        <is>
          <t>2903</t>
        </is>
      </c>
      <c r="E85" t="inlineStr">
        <is>
          <t>1335</t>
        </is>
      </c>
      <c r="F85" t="inlineStr">
        <is>
          <t>1363</t>
        </is>
      </c>
      <c r="G85" t="inlineStr">
        <is>
          <t>1471</t>
        </is>
      </c>
      <c r="H85" t="inlineStr">
        <is>
          <t>946</t>
        </is>
      </c>
      <c r="I85" t="inlineStr">
        <is>
          <t>734</t>
        </is>
      </c>
      <c r="J85" t="inlineStr">
        <is>
          <t>1693</t>
        </is>
      </c>
      <c r="K85" t="inlineStr">
        <is>
          <t>1061</t>
        </is>
      </c>
      <c r="L85" t="inlineStr">
        <is>
          <t>598</t>
        </is>
      </c>
      <c r="M85" t="inlineStr">
        <is>
          <t>189</t>
        </is>
      </c>
      <c r="N85" t="inlineStr">
        <is>
          <t>100</t>
        </is>
      </c>
      <c r="O85" t="inlineStr">
        <is>
          <t>45</t>
        </is>
      </c>
      <c r="P85" t="inlineStr">
        <is>
          <t>160</t>
        </is>
      </c>
      <c r="Q85" t="inlineStr">
        <is>
          <t>18573</t>
        </is>
      </c>
    </row>
    <row r="86">
      <c r="A86" t="inlineStr">
        <is>
          <t>00681R</t>
        </is>
      </c>
      <c r="B86" t="inlineStr">
        <is>
          <t>44</t>
        </is>
      </c>
      <c r="C86" t="inlineStr">
        <is>
          <t>39</t>
        </is>
      </c>
      <c r="D86" t="inlineStr">
        <is>
          <t>5</t>
        </is>
      </c>
      <c r="E86" t="inlineStr">
        <is>
          <t>1</t>
        </is>
      </c>
      <c r="F86" t="inlineStr">
        <is>
          <t>2</t>
        </is>
      </c>
      <c r="G86" t="inlineStr">
        <is>
          <t>0</t>
        </is>
      </c>
      <c r="H86" t="inlineStr">
        <is>
          <t>0</t>
        </is>
      </c>
      <c r="I86" t="inlineStr">
        <is>
          <t>1</t>
        </is>
      </c>
      <c r="J86" t="inlineStr">
        <is>
          <t>1</t>
        </is>
      </c>
      <c r="K86" t="inlineStr">
        <is>
          <t>3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3</t>
        </is>
      </c>
      <c r="Q86" t="inlineStr">
        <is>
          <t>103</t>
        </is>
      </c>
    </row>
    <row r="87">
      <c r="A87" t="inlineStr">
        <is>
          <t>00682U</t>
        </is>
      </c>
      <c r="B87" t="inlineStr">
        <is>
          <t>130</t>
        </is>
      </c>
      <c r="C87" t="inlineStr">
        <is>
          <t>100</t>
        </is>
      </c>
      <c r="D87" t="inlineStr">
        <is>
          <t>9</t>
        </is>
      </c>
      <c r="E87" t="inlineStr">
        <is>
          <t>0</t>
        </is>
      </c>
      <c r="F87" t="inlineStr">
        <is>
          <t>2</t>
        </is>
      </c>
      <c r="G87" t="inlineStr">
        <is>
          <t>5</t>
        </is>
      </c>
      <c r="H87" t="inlineStr">
        <is>
          <t>0</t>
        </is>
      </c>
      <c r="I87" t="inlineStr">
        <is>
          <t>1</t>
        </is>
      </c>
      <c r="J87" t="inlineStr">
        <is>
          <t>1</t>
        </is>
      </c>
      <c r="K87" t="inlineStr">
        <is>
          <t>2</t>
        </is>
      </c>
      <c r="L87" t="inlineStr">
        <is>
          <t>2</t>
        </is>
      </c>
      <c r="M87" t="inlineStr">
        <is>
          <t>0</t>
        </is>
      </c>
      <c r="N87" t="inlineStr">
        <is>
          <t>0</t>
        </is>
      </c>
      <c r="O87" t="inlineStr">
        <is>
          <t>1</t>
        </is>
      </c>
      <c r="P87" t="inlineStr">
        <is>
          <t>3</t>
        </is>
      </c>
      <c r="Q87" t="inlineStr">
        <is>
          <t>256</t>
        </is>
      </c>
    </row>
    <row r="88">
      <c r="A88" t="inlineStr">
        <is>
          <t>00683L</t>
        </is>
      </c>
      <c r="B88" t="inlineStr">
        <is>
          <t>72</t>
        </is>
      </c>
      <c r="C88" t="inlineStr">
        <is>
          <t>121</t>
        </is>
      </c>
      <c r="D88" t="inlineStr">
        <is>
          <t>27</t>
        </is>
      </c>
      <c r="E88" t="inlineStr">
        <is>
          <t>18</t>
        </is>
      </c>
      <c r="F88" t="inlineStr">
        <is>
          <t>10</t>
        </is>
      </c>
      <c r="G88" t="inlineStr">
        <is>
          <t>10</t>
        </is>
      </c>
      <c r="H88" t="inlineStr">
        <is>
          <t>4</t>
        </is>
      </c>
      <c r="I88" t="inlineStr">
        <is>
          <t>3</t>
        </is>
      </c>
      <c r="J88" t="inlineStr">
        <is>
          <t>7</t>
        </is>
      </c>
      <c r="K88" t="inlineStr">
        <is>
          <t>7</t>
        </is>
      </c>
      <c r="L88" t="inlineStr">
        <is>
          <t>0</t>
        </is>
      </c>
      <c r="M88" t="inlineStr">
        <is>
          <t>2</t>
        </is>
      </c>
      <c r="N88" t="inlineStr">
        <is>
          <t>1</t>
        </is>
      </c>
      <c r="O88" t="inlineStr">
        <is>
          <t>0</t>
        </is>
      </c>
      <c r="P88" t="inlineStr">
        <is>
          <t>3</t>
        </is>
      </c>
      <c r="Q88" t="inlineStr">
        <is>
          <t>285</t>
        </is>
      </c>
    </row>
    <row r="89">
      <c r="A89" t="inlineStr">
        <is>
          <t>00684R</t>
        </is>
      </c>
      <c r="B89" t="inlineStr">
        <is>
          <t>36</t>
        </is>
      </c>
      <c r="C89" t="inlineStr">
        <is>
          <t>85</t>
        </is>
      </c>
      <c r="D89" t="inlineStr">
        <is>
          <t>17</t>
        </is>
      </c>
      <c r="E89" t="inlineStr">
        <is>
          <t>7</t>
        </is>
      </c>
      <c r="F89" t="inlineStr">
        <is>
          <t>3</t>
        </is>
      </c>
      <c r="G89" t="inlineStr">
        <is>
          <t>6</t>
        </is>
      </c>
      <c r="H89" t="inlineStr">
        <is>
          <t>2</t>
        </is>
      </c>
      <c r="I89" t="inlineStr">
        <is>
          <t>1</t>
        </is>
      </c>
      <c r="J89" t="inlineStr">
        <is>
          <t>4</t>
        </is>
      </c>
      <c r="K89" t="inlineStr">
        <is>
          <t>2</t>
        </is>
      </c>
      <c r="L89" t="inlineStr">
        <is>
          <t>2</t>
        </is>
      </c>
      <c r="M89" t="inlineStr">
        <is>
          <t>1</t>
        </is>
      </c>
      <c r="N89" t="inlineStr">
        <is>
          <t>1</t>
        </is>
      </c>
      <c r="O89" t="inlineStr">
        <is>
          <t>0</t>
        </is>
      </c>
      <c r="P89" t="inlineStr">
        <is>
          <t>4</t>
        </is>
      </c>
      <c r="Q89" t="inlineStr">
        <is>
          <t>171</t>
        </is>
      </c>
    </row>
    <row r="90">
      <c r="A90" t="inlineStr">
        <is>
          <t>00685L</t>
        </is>
      </c>
      <c r="B90" t="inlineStr">
        <is>
          <t>9848</t>
        </is>
      </c>
      <c r="C90" t="inlineStr">
        <is>
          <t>81952</t>
        </is>
      </c>
      <c r="D90" t="inlineStr">
        <is>
          <t>35932</t>
        </is>
      </c>
      <c r="E90" t="inlineStr">
        <is>
          <t>16459</t>
        </is>
      </c>
      <c r="F90" t="inlineStr">
        <is>
          <t>12441</t>
        </is>
      </c>
      <c r="G90" t="inlineStr">
        <is>
          <t>15164</t>
        </is>
      </c>
      <c r="H90" t="inlineStr">
        <is>
          <t>8135</t>
        </is>
      </c>
      <c r="I90" t="inlineStr">
        <is>
          <t>6149</t>
        </is>
      </c>
      <c r="J90" t="inlineStr">
        <is>
          <t>12991</t>
        </is>
      </c>
      <c r="K90" t="inlineStr">
        <is>
          <t>7062</t>
        </is>
      </c>
      <c r="L90" t="inlineStr">
        <is>
          <t>3410</t>
        </is>
      </c>
      <c r="M90" t="inlineStr">
        <is>
          <t>920</t>
        </is>
      </c>
      <c r="N90" t="inlineStr">
        <is>
          <t>372</t>
        </is>
      </c>
      <c r="O90" t="inlineStr">
        <is>
          <t>200</t>
        </is>
      </c>
      <c r="P90" t="inlineStr">
        <is>
          <t>372</t>
        </is>
      </c>
      <c r="Q90" t="inlineStr">
        <is>
          <t>211407</t>
        </is>
      </c>
    </row>
    <row r="91">
      <c r="A91" t="inlineStr">
        <is>
          <t>00686R</t>
        </is>
      </c>
      <c r="B91" t="inlineStr">
        <is>
          <t>92</t>
        </is>
      </c>
      <c r="C91" t="inlineStr">
        <is>
          <t>582</t>
        </is>
      </c>
      <c r="D91" t="inlineStr">
        <is>
          <t>247</t>
        </is>
      </c>
      <c r="E91" t="inlineStr">
        <is>
          <t>82</t>
        </is>
      </c>
      <c r="F91" t="inlineStr">
        <is>
          <t>106</t>
        </is>
      </c>
      <c r="G91" t="inlineStr">
        <is>
          <t>114</t>
        </is>
      </c>
      <c r="H91" t="inlineStr">
        <is>
          <t>76</t>
        </is>
      </c>
      <c r="I91" t="inlineStr">
        <is>
          <t>90</t>
        </is>
      </c>
      <c r="J91" t="inlineStr">
        <is>
          <t>198</t>
        </is>
      </c>
      <c r="K91" t="inlineStr">
        <is>
          <t>130</t>
        </is>
      </c>
      <c r="L91" t="inlineStr">
        <is>
          <t>80</t>
        </is>
      </c>
      <c r="M91" t="inlineStr">
        <is>
          <t>32</t>
        </is>
      </c>
      <c r="N91" t="inlineStr">
        <is>
          <t>21</t>
        </is>
      </c>
      <c r="O91" t="inlineStr">
        <is>
          <t>12</t>
        </is>
      </c>
      <c r="P91" t="inlineStr">
        <is>
          <t>31</t>
        </is>
      </c>
      <c r="Q91" t="inlineStr">
        <is>
          <t>1893</t>
        </is>
      </c>
    </row>
    <row r="92">
      <c r="A92" t="inlineStr">
        <is>
          <t>00687B</t>
        </is>
      </c>
      <c r="B92" t="inlineStr">
        <is>
          <t>12866</t>
        </is>
      </c>
      <c r="C92" t="inlineStr">
        <is>
          <t>66306</t>
        </is>
      </c>
      <c r="D92" t="inlineStr">
        <is>
          <t>23542</t>
        </is>
      </c>
      <c r="E92" t="inlineStr">
        <is>
          <t>10604</t>
        </is>
      </c>
      <c r="F92" t="inlineStr">
        <is>
          <t>8235</t>
        </is>
      </c>
      <c r="G92" t="inlineStr">
        <is>
          <t>8499</t>
        </is>
      </c>
      <c r="H92" t="inlineStr">
        <is>
          <t>4814</t>
        </is>
      </c>
      <c r="I92" t="inlineStr">
        <is>
          <t>3323</t>
        </is>
      </c>
      <c r="J92" t="inlineStr">
        <is>
          <t>6437</t>
        </is>
      </c>
      <c r="K92" t="inlineStr">
        <is>
          <t>2968</t>
        </is>
      </c>
      <c r="L92" t="inlineStr">
        <is>
          <t>1072</t>
        </is>
      </c>
      <c r="M92" t="inlineStr">
        <is>
          <t>255</t>
        </is>
      </c>
      <c r="N92" t="inlineStr">
        <is>
          <t>96</t>
        </is>
      </c>
      <c r="O92" t="inlineStr">
        <is>
          <t>52</t>
        </is>
      </c>
      <c r="P92" t="inlineStr">
        <is>
          <t>135</t>
        </is>
      </c>
      <c r="Q92" t="inlineStr">
        <is>
          <t>149204</t>
        </is>
      </c>
    </row>
    <row r="93">
      <c r="A93" t="inlineStr">
        <is>
          <t>00687C</t>
        </is>
      </c>
      <c r="B93" t="inlineStr">
        <is>
          <t>8</t>
        </is>
      </c>
      <c r="C93" t="inlineStr">
        <is>
          <t>2</t>
        </is>
      </c>
      <c r="D93" t="inlineStr">
        <is>
          <t>3</t>
        </is>
      </c>
      <c r="E93" t="inlineStr">
        <is>
          <t>0</t>
        </is>
      </c>
      <c r="F93" t="inlineStr">
        <is>
          <t>1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2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</t>
        </is>
      </c>
      <c r="Q93" t="inlineStr">
        <is>
          <t>17</t>
        </is>
      </c>
    </row>
    <row r="94">
      <c r="A94" t="inlineStr">
        <is>
          <t>00688L</t>
        </is>
      </c>
      <c r="B94" t="inlineStr">
        <is>
          <t>327</t>
        </is>
      </c>
      <c r="C94" t="inlineStr">
        <is>
          <t>2570</t>
        </is>
      </c>
      <c r="D94" t="inlineStr">
        <is>
          <t>1286</t>
        </is>
      </c>
      <c r="E94" t="inlineStr">
        <is>
          <t>671</t>
        </is>
      </c>
      <c r="F94" t="inlineStr">
        <is>
          <t>625</t>
        </is>
      </c>
      <c r="G94" t="inlineStr">
        <is>
          <t>708</t>
        </is>
      </c>
      <c r="H94" t="inlineStr">
        <is>
          <t>444</t>
        </is>
      </c>
      <c r="I94" t="inlineStr">
        <is>
          <t>339</t>
        </is>
      </c>
      <c r="J94" t="inlineStr">
        <is>
          <t>819</t>
        </is>
      </c>
      <c r="K94" t="inlineStr">
        <is>
          <t>470</t>
        </is>
      </c>
      <c r="L94" t="inlineStr">
        <is>
          <t>259</t>
        </is>
      </c>
      <c r="M94" t="inlineStr">
        <is>
          <t>68</t>
        </is>
      </c>
      <c r="N94" t="inlineStr">
        <is>
          <t>42</t>
        </is>
      </c>
      <c r="O94" t="inlineStr">
        <is>
          <t>21</t>
        </is>
      </c>
      <c r="P94" t="inlineStr">
        <is>
          <t>70</t>
        </is>
      </c>
      <c r="Q94" t="inlineStr">
        <is>
          <t>8719</t>
        </is>
      </c>
    </row>
    <row r="95">
      <c r="A95" t="inlineStr">
        <is>
          <t>00689R</t>
        </is>
      </c>
      <c r="B95" t="inlineStr">
        <is>
          <t>26</t>
        </is>
      </c>
      <c r="C95" t="inlineStr">
        <is>
          <t>14</t>
        </is>
      </c>
      <c r="D95" t="inlineStr">
        <is>
          <t>0</t>
        </is>
      </c>
      <c r="E95" t="inlineStr">
        <is>
          <t>0</t>
        </is>
      </c>
      <c r="F95" t="inlineStr">
        <is>
          <t>1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3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2</t>
        </is>
      </c>
      <c r="Q95" t="inlineStr">
        <is>
          <t>50</t>
        </is>
      </c>
    </row>
    <row r="96">
      <c r="A96" t="inlineStr">
        <is>
          <t>00690</t>
        </is>
      </c>
      <c r="B96" t="inlineStr">
        <is>
          <t>7282</t>
        </is>
      </c>
      <c r="C96" t="inlineStr">
        <is>
          <t>7937</t>
        </is>
      </c>
      <c r="D96" t="inlineStr">
        <is>
          <t>1597</t>
        </is>
      </c>
      <c r="E96" t="inlineStr">
        <is>
          <t>573</t>
        </is>
      </c>
      <c r="F96" t="inlineStr">
        <is>
          <t>339</t>
        </is>
      </c>
      <c r="G96" t="inlineStr">
        <is>
          <t>319</t>
        </is>
      </c>
      <c r="H96" t="inlineStr">
        <is>
          <t>113</t>
        </is>
      </c>
      <c r="I96" t="inlineStr">
        <is>
          <t>81</t>
        </is>
      </c>
      <c r="J96" t="inlineStr">
        <is>
          <t>116</t>
        </is>
      </c>
      <c r="K96" t="inlineStr">
        <is>
          <t>32</t>
        </is>
      </c>
      <c r="L96" t="inlineStr">
        <is>
          <t>5</t>
        </is>
      </c>
      <c r="M96" t="inlineStr">
        <is>
          <t>7</t>
        </is>
      </c>
      <c r="N96" t="inlineStr">
        <is>
          <t>1</t>
        </is>
      </c>
      <c r="O96" t="inlineStr">
        <is>
          <t>2</t>
        </is>
      </c>
      <c r="P96" t="inlineStr">
        <is>
          <t>3</t>
        </is>
      </c>
      <c r="Q96" t="inlineStr">
        <is>
          <t>18407</t>
        </is>
      </c>
    </row>
    <row r="97">
      <c r="A97" t="inlineStr">
        <is>
          <t>00692</t>
        </is>
      </c>
      <c r="B97" t="inlineStr">
        <is>
          <t>21253</t>
        </is>
      </c>
      <c r="C97" t="inlineStr">
        <is>
          <t>44137</t>
        </is>
      </c>
      <c r="D97" t="inlineStr">
        <is>
          <t>12829</t>
        </is>
      </c>
      <c r="E97" t="inlineStr">
        <is>
          <t>4950</t>
        </is>
      </c>
      <c r="F97" t="inlineStr">
        <is>
          <t>2668</t>
        </is>
      </c>
      <c r="G97" t="inlineStr">
        <is>
          <t>2316</t>
        </is>
      </c>
      <c r="H97" t="inlineStr">
        <is>
          <t>994</t>
        </is>
      </c>
      <c r="I97" t="inlineStr">
        <is>
          <t>539</t>
        </is>
      </c>
      <c r="J97" t="inlineStr">
        <is>
          <t>710</t>
        </is>
      </c>
      <c r="K97" t="inlineStr">
        <is>
          <t>192</t>
        </is>
      </c>
      <c r="L97" t="inlineStr">
        <is>
          <t>38</t>
        </is>
      </c>
      <c r="M97" t="inlineStr">
        <is>
          <t>10</t>
        </is>
      </c>
      <c r="N97" t="inlineStr">
        <is>
          <t>3</t>
        </is>
      </c>
      <c r="O97" t="inlineStr">
        <is>
          <t>3</t>
        </is>
      </c>
      <c r="P97" t="inlineStr">
        <is>
          <t>16</t>
        </is>
      </c>
      <c r="Q97" t="inlineStr">
        <is>
          <t>90658</t>
        </is>
      </c>
    </row>
    <row r="98">
      <c r="A98" t="inlineStr">
        <is>
          <t>00693U</t>
        </is>
      </c>
      <c r="B98" t="inlineStr">
        <is>
          <t>418</t>
        </is>
      </c>
      <c r="C98" t="inlineStr">
        <is>
          <t>1186</t>
        </is>
      </c>
      <c r="D98" t="inlineStr">
        <is>
          <t>287</t>
        </is>
      </c>
      <c r="E98" t="inlineStr">
        <is>
          <t>127</t>
        </is>
      </c>
      <c r="F98" t="inlineStr">
        <is>
          <t>96</t>
        </is>
      </c>
      <c r="G98" t="inlineStr">
        <is>
          <t>103</t>
        </is>
      </c>
      <c r="H98" t="inlineStr">
        <is>
          <t>44</t>
        </is>
      </c>
      <c r="I98" t="inlineStr">
        <is>
          <t>48</t>
        </is>
      </c>
      <c r="J98" t="inlineStr">
        <is>
          <t>77</t>
        </is>
      </c>
      <c r="K98" t="inlineStr">
        <is>
          <t>31</t>
        </is>
      </c>
      <c r="L98" t="inlineStr">
        <is>
          <t>10</t>
        </is>
      </c>
      <c r="M98" t="inlineStr">
        <is>
          <t>4</t>
        </is>
      </c>
      <c r="N98" t="inlineStr">
        <is>
          <t>1</t>
        </is>
      </c>
      <c r="O98" t="inlineStr">
        <is>
          <t>0</t>
        </is>
      </c>
      <c r="P98" t="inlineStr">
        <is>
          <t>10</t>
        </is>
      </c>
      <c r="Q98" t="inlineStr">
        <is>
          <t>2442</t>
        </is>
      </c>
    </row>
    <row r="99">
      <c r="A99" t="inlineStr">
        <is>
          <t>00694B</t>
        </is>
      </c>
      <c r="B99" t="inlineStr">
        <is>
          <t>738</t>
        </is>
      </c>
      <c r="C99" t="inlineStr">
        <is>
          <t>889</t>
        </is>
      </c>
      <c r="D99" t="inlineStr">
        <is>
          <t>181</t>
        </is>
      </c>
      <c r="E99" t="inlineStr">
        <is>
          <t>66</t>
        </is>
      </c>
      <c r="F99" t="inlineStr">
        <is>
          <t>34</t>
        </is>
      </c>
      <c r="G99" t="inlineStr">
        <is>
          <t>37</t>
        </is>
      </c>
      <c r="H99" t="inlineStr">
        <is>
          <t>9</t>
        </is>
      </c>
      <c r="I99" t="inlineStr">
        <is>
          <t>9</t>
        </is>
      </c>
      <c r="J99" t="inlineStr">
        <is>
          <t>18</t>
        </is>
      </c>
      <c r="K99" t="inlineStr">
        <is>
          <t>3</t>
        </is>
      </c>
      <c r="L99" t="inlineStr">
        <is>
          <t>4</t>
        </is>
      </c>
      <c r="M99" t="inlineStr">
        <is>
          <t>1</t>
        </is>
      </c>
      <c r="N99" t="inlineStr">
        <is>
          <t>0</t>
        </is>
      </c>
      <c r="O99" t="inlineStr">
        <is>
          <t>2</t>
        </is>
      </c>
      <c r="P99" t="inlineStr">
        <is>
          <t>6</t>
        </is>
      </c>
      <c r="Q99" t="inlineStr">
        <is>
          <t>1997</t>
        </is>
      </c>
    </row>
    <row r="100">
      <c r="A100" t="inlineStr">
        <is>
          <t>00695B</t>
        </is>
      </c>
      <c r="B100" t="inlineStr">
        <is>
          <t>808</t>
        </is>
      </c>
      <c r="C100" t="inlineStr">
        <is>
          <t>1010</t>
        </is>
      </c>
      <c r="D100" t="inlineStr">
        <is>
          <t>221</t>
        </is>
      </c>
      <c r="E100" t="inlineStr">
        <is>
          <t>87</t>
        </is>
      </c>
      <c r="F100" t="inlineStr">
        <is>
          <t>46</t>
        </is>
      </c>
      <c r="G100" t="inlineStr">
        <is>
          <t>36</t>
        </is>
      </c>
      <c r="H100" t="inlineStr">
        <is>
          <t>18</t>
        </is>
      </c>
      <c r="I100" t="inlineStr">
        <is>
          <t>10</t>
        </is>
      </c>
      <c r="J100" t="inlineStr">
        <is>
          <t>13</t>
        </is>
      </c>
      <c r="K100" t="inlineStr">
        <is>
          <t>7</t>
        </is>
      </c>
      <c r="L100" t="inlineStr">
        <is>
          <t>4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7</t>
        </is>
      </c>
      <c r="Q100" t="inlineStr">
        <is>
          <t>2270</t>
        </is>
      </c>
    </row>
    <row r="101">
      <c r="A101" t="inlineStr">
        <is>
          <t>00696B</t>
        </is>
      </c>
      <c r="B101" t="inlineStr">
        <is>
          <t>1940</t>
        </is>
      </c>
      <c r="C101" t="inlineStr">
        <is>
          <t>5067</t>
        </is>
      </c>
      <c r="D101" t="inlineStr">
        <is>
          <t>1551</t>
        </is>
      </c>
      <c r="E101" t="inlineStr">
        <is>
          <t>629</t>
        </is>
      </c>
      <c r="F101" t="inlineStr">
        <is>
          <t>426</t>
        </is>
      </c>
      <c r="G101" t="inlineStr">
        <is>
          <t>459</t>
        </is>
      </c>
      <c r="H101" t="inlineStr">
        <is>
          <t>248</t>
        </is>
      </c>
      <c r="I101" t="inlineStr">
        <is>
          <t>142</t>
        </is>
      </c>
      <c r="J101" t="inlineStr">
        <is>
          <t>259</t>
        </is>
      </c>
      <c r="K101" t="inlineStr">
        <is>
          <t>82</t>
        </is>
      </c>
      <c r="L101" t="inlineStr">
        <is>
          <t>22</t>
        </is>
      </c>
      <c r="M101" t="inlineStr">
        <is>
          <t>7</t>
        </is>
      </c>
      <c r="N101" t="inlineStr">
        <is>
          <t>2</t>
        </is>
      </c>
      <c r="O101" t="inlineStr">
        <is>
          <t>3</t>
        </is>
      </c>
      <c r="P101" t="inlineStr">
        <is>
          <t>18</t>
        </is>
      </c>
      <c r="Q101" t="inlineStr">
        <is>
          <t>10855</t>
        </is>
      </c>
    </row>
    <row r="102">
      <c r="A102" t="inlineStr">
        <is>
          <t>00697B</t>
        </is>
      </c>
      <c r="B102" t="inlineStr">
        <is>
          <t>1587</t>
        </is>
      </c>
      <c r="C102" t="inlineStr">
        <is>
          <t>3311</t>
        </is>
      </c>
      <c r="D102" t="inlineStr">
        <is>
          <t>845</t>
        </is>
      </c>
      <c r="E102" t="inlineStr">
        <is>
          <t>380</t>
        </is>
      </c>
      <c r="F102" t="inlineStr">
        <is>
          <t>209</t>
        </is>
      </c>
      <c r="G102" t="inlineStr">
        <is>
          <t>245</t>
        </is>
      </c>
      <c r="H102" t="inlineStr">
        <is>
          <t>103</t>
        </is>
      </c>
      <c r="I102" t="inlineStr">
        <is>
          <t>74</t>
        </is>
      </c>
      <c r="J102" t="inlineStr">
        <is>
          <t>121</t>
        </is>
      </c>
      <c r="K102" t="inlineStr">
        <is>
          <t>36</t>
        </is>
      </c>
      <c r="L102" t="inlineStr">
        <is>
          <t>16</t>
        </is>
      </c>
      <c r="M102" t="inlineStr">
        <is>
          <t>0</t>
        </is>
      </c>
      <c r="N102" t="inlineStr">
        <is>
          <t>0</t>
        </is>
      </c>
      <c r="O102" t="inlineStr">
        <is>
          <t>2</t>
        </is>
      </c>
      <c r="P102" t="inlineStr">
        <is>
          <t>8</t>
        </is>
      </c>
      <c r="Q102" t="inlineStr">
        <is>
          <t>6937</t>
        </is>
      </c>
    </row>
    <row r="103">
      <c r="A103" t="inlineStr">
        <is>
          <t>00700</t>
        </is>
      </c>
      <c r="B103" t="inlineStr">
        <is>
          <t>505</t>
        </is>
      </c>
      <c r="C103" t="inlineStr">
        <is>
          <t>1205</t>
        </is>
      </c>
      <c r="D103" t="inlineStr">
        <is>
          <t>342</t>
        </is>
      </c>
      <c r="E103" t="inlineStr">
        <is>
          <t>116</t>
        </is>
      </c>
      <c r="F103" t="inlineStr">
        <is>
          <t>88</t>
        </is>
      </c>
      <c r="G103" t="inlineStr">
        <is>
          <t>89</t>
        </is>
      </c>
      <c r="H103" t="inlineStr">
        <is>
          <t>53</t>
        </is>
      </c>
      <c r="I103" t="inlineStr">
        <is>
          <t>36</t>
        </is>
      </c>
      <c r="J103" t="inlineStr">
        <is>
          <t>65</t>
        </is>
      </c>
      <c r="K103" t="inlineStr">
        <is>
          <t>20</t>
        </is>
      </c>
      <c r="L103" t="inlineStr">
        <is>
          <t>15</t>
        </is>
      </c>
      <c r="M103" t="inlineStr">
        <is>
          <t>3</t>
        </is>
      </c>
      <c r="N103" t="inlineStr">
        <is>
          <t>1</t>
        </is>
      </c>
      <c r="O103" t="inlineStr">
        <is>
          <t>0</t>
        </is>
      </c>
      <c r="P103" t="inlineStr">
        <is>
          <t>1</t>
        </is>
      </c>
      <c r="Q103" t="inlineStr">
        <is>
          <t>2539</t>
        </is>
      </c>
    </row>
    <row r="104">
      <c r="A104" t="inlineStr">
        <is>
          <t>00701</t>
        </is>
      </c>
      <c r="B104" t="inlineStr">
        <is>
          <t>10067</t>
        </is>
      </c>
      <c r="C104" t="inlineStr">
        <is>
          <t>22681</t>
        </is>
      </c>
      <c r="D104" t="inlineStr">
        <is>
          <t>4271</t>
        </is>
      </c>
      <c r="E104" t="inlineStr">
        <is>
          <t>1314</t>
        </is>
      </c>
      <c r="F104" t="inlineStr">
        <is>
          <t>722</t>
        </is>
      </c>
      <c r="G104" t="inlineStr">
        <is>
          <t>499</t>
        </is>
      </c>
      <c r="H104" t="inlineStr">
        <is>
          <t>206</t>
        </is>
      </c>
      <c r="I104" t="inlineStr">
        <is>
          <t>119</t>
        </is>
      </c>
      <c r="J104" t="inlineStr">
        <is>
          <t>134</t>
        </is>
      </c>
      <c r="K104" t="inlineStr">
        <is>
          <t>24</t>
        </is>
      </c>
      <c r="L104" t="inlineStr">
        <is>
          <t>10</t>
        </is>
      </c>
      <c r="M104" t="inlineStr">
        <is>
          <t>6</t>
        </is>
      </c>
      <c r="N104" t="inlineStr">
        <is>
          <t>0</t>
        </is>
      </c>
      <c r="O104" t="inlineStr">
        <is>
          <t>0</t>
        </is>
      </c>
      <c r="P104" t="inlineStr">
        <is>
          <t>6</t>
        </is>
      </c>
      <c r="Q104" t="inlineStr">
        <is>
          <t>40059</t>
        </is>
      </c>
    </row>
    <row r="105">
      <c r="A105" t="inlineStr">
        <is>
          <t>00702</t>
        </is>
      </c>
      <c r="B105" t="inlineStr">
        <is>
          <t>492</t>
        </is>
      </c>
      <c r="C105" t="inlineStr">
        <is>
          <t>559</t>
        </is>
      </c>
      <c r="D105" t="inlineStr">
        <is>
          <t>71</t>
        </is>
      </c>
      <c r="E105" t="inlineStr">
        <is>
          <t>23</t>
        </is>
      </c>
      <c r="F105" t="inlineStr">
        <is>
          <t>13</t>
        </is>
      </c>
      <c r="G105" t="inlineStr">
        <is>
          <t>7</t>
        </is>
      </c>
      <c r="H105" t="inlineStr">
        <is>
          <t>3</t>
        </is>
      </c>
      <c r="I105" t="inlineStr">
        <is>
          <t>1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3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1176</t>
        </is>
      </c>
    </row>
    <row r="106">
      <c r="A106" t="inlineStr">
        <is>
          <t>00703</t>
        </is>
      </c>
      <c r="B106" t="inlineStr">
        <is>
          <t>220</t>
        </is>
      </c>
      <c r="C106" t="inlineStr">
        <is>
          <t>534</t>
        </is>
      </c>
      <c r="D106" t="inlineStr">
        <is>
          <t>124</t>
        </is>
      </c>
      <c r="E106" t="inlineStr">
        <is>
          <t>40</t>
        </is>
      </c>
      <c r="F106" t="inlineStr">
        <is>
          <t>25</t>
        </is>
      </c>
      <c r="G106" t="inlineStr">
        <is>
          <t>18</t>
        </is>
      </c>
      <c r="H106" t="inlineStr">
        <is>
          <t>9</t>
        </is>
      </c>
      <c r="I106" t="inlineStr">
        <is>
          <t>12</t>
        </is>
      </c>
      <c r="J106" t="inlineStr">
        <is>
          <t>12</t>
        </is>
      </c>
      <c r="K106" t="inlineStr">
        <is>
          <t>8</t>
        </is>
      </c>
      <c r="L106" t="inlineStr">
        <is>
          <t>2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0</t>
        </is>
      </c>
      <c r="Q106" t="inlineStr">
        <is>
          <t>1007</t>
        </is>
      </c>
    </row>
    <row r="107">
      <c r="A107" t="inlineStr">
        <is>
          <t>00706L</t>
        </is>
      </c>
      <c r="B107" t="inlineStr">
        <is>
          <t>1304</t>
        </is>
      </c>
      <c r="C107" t="inlineStr">
        <is>
          <t>2292</t>
        </is>
      </c>
      <c r="D107" t="inlineStr">
        <is>
          <t>747</t>
        </is>
      </c>
      <c r="E107" t="inlineStr">
        <is>
          <t>366</t>
        </is>
      </c>
      <c r="F107" t="inlineStr">
        <is>
          <t>229</t>
        </is>
      </c>
      <c r="G107" t="inlineStr">
        <is>
          <t>299</t>
        </is>
      </c>
      <c r="H107" t="inlineStr">
        <is>
          <t>123</t>
        </is>
      </c>
      <c r="I107" t="inlineStr">
        <is>
          <t>121</t>
        </is>
      </c>
      <c r="J107" t="inlineStr">
        <is>
          <t>195</t>
        </is>
      </c>
      <c r="K107" t="inlineStr">
        <is>
          <t>118</t>
        </is>
      </c>
      <c r="L107" t="inlineStr">
        <is>
          <t>44</t>
        </is>
      </c>
      <c r="M107" t="inlineStr">
        <is>
          <t>12</t>
        </is>
      </c>
      <c r="N107" t="inlineStr">
        <is>
          <t>1</t>
        </is>
      </c>
      <c r="O107" t="inlineStr">
        <is>
          <t>8</t>
        </is>
      </c>
      <c r="P107" t="inlineStr">
        <is>
          <t>8</t>
        </is>
      </c>
      <c r="Q107" t="inlineStr">
        <is>
          <t>5867</t>
        </is>
      </c>
    </row>
    <row r="108">
      <c r="A108" t="inlineStr">
        <is>
          <t>00707R</t>
        </is>
      </c>
      <c r="B108" t="inlineStr">
        <is>
          <t>10</t>
        </is>
      </c>
      <c r="C108" t="inlineStr">
        <is>
          <t>3</t>
        </is>
      </c>
      <c r="D108" t="inlineStr">
        <is>
          <t>1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2</t>
        </is>
      </c>
      <c r="N108" t="inlineStr">
        <is>
          <t>0</t>
        </is>
      </c>
      <c r="O108" t="inlineStr">
        <is>
          <t>1</t>
        </is>
      </c>
      <c r="P108" t="inlineStr">
        <is>
          <t>3</t>
        </is>
      </c>
      <c r="Q108" t="inlineStr">
        <is>
          <t>22</t>
        </is>
      </c>
    </row>
    <row r="109">
      <c r="A109" t="inlineStr">
        <is>
          <t>00708L</t>
        </is>
      </c>
      <c r="B109" t="inlineStr">
        <is>
          <t>5507</t>
        </is>
      </c>
      <c r="C109" t="inlineStr">
        <is>
          <t>9150</t>
        </is>
      </c>
      <c r="D109" t="inlineStr">
        <is>
          <t>2148</t>
        </is>
      </c>
      <c r="E109" t="inlineStr">
        <is>
          <t>805</t>
        </is>
      </c>
      <c r="F109" t="inlineStr">
        <is>
          <t>483</t>
        </is>
      </c>
      <c r="G109" t="inlineStr">
        <is>
          <t>441</t>
        </is>
      </c>
      <c r="H109" t="inlineStr">
        <is>
          <t>197</t>
        </is>
      </c>
      <c r="I109" t="inlineStr">
        <is>
          <t>146</t>
        </is>
      </c>
      <c r="J109" t="inlineStr">
        <is>
          <t>256</t>
        </is>
      </c>
      <c r="K109" t="inlineStr">
        <is>
          <t>97</t>
        </is>
      </c>
      <c r="L109" t="inlineStr">
        <is>
          <t>37</t>
        </is>
      </c>
      <c r="M109" t="inlineStr">
        <is>
          <t>8</t>
        </is>
      </c>
      <c r="N109" t="inlineStr">
        <is>
          <t>4</t>
        </is>
      </c>
      <c r="O109" t="inlineStr">
        <is>
          <t>5</t>
        </is>
      </c>
      <c r="P109" t="inlineStr">
        <is>
          <t>10</t>
        </is>
      </c>
      <c r="Q109" t="inlineStr">
        <is>
          <t>19294</t>
        </is>
      </c>
    </row>
    <row r="110">
      <c r="A110" t="inlineStr">
        <is>
          <t>00709</t>
        </is>
      </c>
      <c r="B110" t="inlineStr">
        <is>
          <t>979</t>
        </is>
      </c>
      <c r="C110" t="inlineStr">
        <is>
          <t>883</t>
        </is>
      </c>
      <c r="D110" t="inlineStr">
        <is>
          <t>186</t>
        </is>
      </c>
      <c r="E110" t="inlineStr">
        <is>
          <t>49</t>
        </is>
      </c>
      <c r="F110" t="inlineStr">
        <is>
          <t>32</t>
        </is>
      </c>
      <c r="G110" t="inlineStr">
        <is>
          <t>36</t>
        </is>
      </c>
      <c r="H110" t="inlineStr">
        <is>
          <t>8</t>
        </is>
      </c>
      <c r="I110" t="inlineStr">
        <is>
          <t>8</t>
        </is>
      </c>
      <c r="J110" t="inlineStr">
        <is>
          <t>11</t>
        </is>
      </c>
      <c r="K110" t="inlineStr">
        <is>
          <t>7</t>
        </is>
      </c>
      <c r="L110" t="inlineStr">
        <is>
          <t>4</t>
        </is>
      </c>
      <c r="M110" t="inlineStr">
        <is>
          <t>4</t>
        </is>
      </c>
      <c r="N110" t="inlineStr">
        <is>
          <t>2</t>
        </is>
      </c>
      <c r="O110" t="inlineStr">
        <is>
          <t>1</t>
        </is>
      </c>
      <c r="P110" t="inlineStr">
        <is>
          <t>1</t>
        </is>
      </c>
      <c r="Q110" t="inlineStr">
        <is>
          <t>2211</t>
        </is>
      </c>
    </row>
    <row r="111">
      <c r="A111" t="inlineStr">
        <is>
          <t>00710B</t>
        </is>
      </c>
      <c r="B111" t="inlineStr">
        <is>
          <t>429</t>
        </is>
      </c>
      <c r="C111" t="inlineStr">
        <is>
          <t>2046</t>
        </is>
      </c>
      <c r="D111" t="inlineStr">
        <is>
          <t>493</t>
        </is>
      </c>
      <c r="E111" t="inlineStr">
        <is>
          <t>195</t>
        </is>
      </c>
      <c r="F111" t="inlineStr">
        <is>
          <t>163</t>
        </is>
      </c>
      <c r="G111" t="inlineStr">
        <is>
          <t>143</t>
        </is>
      </c>
      <c r="H111" t="inlineStr">
        <is>
          <t>64</t>
        </is>
      </c>
      <c r="I111" t="inlineStr">
        <is>
          <t>50</t>
        </is>
      </c>
      <c r="J111" t="inlineStr">
        <is>
          <t>57</t>
        </is>
      </c>
      <c r="K111" t="inlineStr">
        <is>
          <t>33</t>
        </is>
      </c>
      <c r="L111" t="inlineStr">
        <is>
          <t>7</t>
        </is>
      </c>
      <c r="M111" t="inlineStr">
        <is>
          <t>2</t>
        </is>
      </c>
      <c r="N111" t="inlineStr">
        <is>
          <t>1</t>
        </is>
      </c>
      <c r="O111" t="inlineStr">
        <is>
          <t>0</t>
        </is>
      </c>
      <c r="P111" t="inlineStr">
        <is>
          <t>5</t>
        </is>
      </c>
      <c r="Q111" t="inlineStr">
        <is>
          <t>3688</t>
        </is>
      </c>
    </row>
    <row r="112">
      <c r="A112" t="inlineStr">
        <is>
          <t>00711B</t>
        </is>
      </c>
      <c r="B112" t="inlineStr">
        <is>
          <t>234</t>
        </is>
      </c>
      <c r="C112" t="inlineStr">
        <is>
          <t>346</t>
        </is>
      </c>
      <c r="D112" t="inlineStr">
        <is>
          <t>90</t>
        </is>
      </c>
      <c r="E112" t="inlineStr">
        <is>
          <t>32</t>
        </is>
      </c>
      <c r="F112" t="inlineStr">
        <is>
          <t>18</t>
        </is>
      </c>
      <c r="G112" t="inlineStr">
        <is>
          <t>23</t>
        </is>
      </c>
      <c r="H112" t="inlineStr">
        <is>
          <t>15</t>
        </is>
      </c>
      <c r="I112" t="inlineStr">
        <is>
          <t>6</t>
        </is>
      </c>
      <c r="J112" t="inlineStr">
        <is>
          <t>16</t>
        </is>
      </c>
      <c r="K112" t="inlineStr">
        <is>
          <t>6</t>
        </is>
      </c>
      <c r="L112" t="inlineStr">
        <is>
          <t>0</t>
        </is>
      </c>
      <c r="M112" t="inlineStr">
        <is>
          <t>1</t>
        </is>
      </c>
      <c r="N112" t="inlineStr">
        <is>
          <t>0</t>
        </is>
      </c>
      <c r="O112" t="inlineStr">
        <is>
          <t>0</t>
        </is>
      </c>
      <c r="P112" t="inlineStr">
        <is>
          <t>4</t>
        </is>
      </c>
      <c r="Q112" t="inlineStr">
        <is>
          <t>791</t>
        </is>
      </c>
    </row>
    <row r="113">
      <c r="A113" t="inlineStr">
        <is>
          <t>00712</t>
        </is>
      </c>
      <c r="B113" t="inlineStr">
        <is>
          <t>6346</t>
        </is>
      </c>
      <c r="C113" t="inlineStr">
        <is>
          <t>49877</t>
        </is>
      </c>
      <c r="D113" t="inlineStr">
        <is>
          <t>23442</t>
        </is>
      </c>
      <c r="E113" t="inlineStr">
        <is>
          <t>11775</t>
        </is>
      </c>
      <c r="F113" t="inlineStr">
        <is>
          <t>10443</t>
        </is>
      </c>
      <c r="G113" t="inlineStr">
        <is>
          <t>11748</t>
        </is>
      </c>
      <c r="H113" t="inlineStr">
        <is>
          <t>7091</t>
        </is>
      </c>
      <c r="I113" t="inlineStr">
        <is>
          <t>5693</t>
        </is>
      </c>
      <c r="J113" t="inlineStr">
        <is>
          <t>13000</t>
        </is>
      </c>
      <c r="K113" t="inlineStr">
        <is>
          <t>7216</t>
        </is>
      </c>
      <c r="L113" t="inlineStr">
        <is>
          <t>3254</t>
        </is>
      </c>
      <c r="M113" t="inlineStr">
        <is>
          <t>861</t>
        </is>
      </c>
      <c r="N113" t="inlineStr">
        <is>
          <t>335</t>
        </is>
      </c>
      <c r="O113" t="inlineStr">
        <is>
          <t>168</t>
        </is>
      </c>
      <c r="P113" t="inlineStr">
        <is>
          <t>285</t>
        </is>
      </c>
      <c r="Q113" t="inlineStr">
        <is>
          <t>151534</t>
        </is>
      </c>
    </row>
    <row r="114">
      <c r="A114" t="inlineStr">
        <is>
          <t>00713</t>
        </is>
      </c>
      <c r="B114" t="inlineStr">
        <is>
          <t>79530</t>
        </is>
      </c>
      <c r="C114" t="inlineStr">
        <is>
          <t>129871</t>
        </is>
      </c>
      <c r="D114" t="inlineStr">
        <is>
          <t>29852</t>
        </is>
      </c>
      <c r="E114" t="inlineStr">
        <is>
          <t>11481</t>
        </is>
      </c>
      <c r="F114" t="inlineStr">
        <is>
          <t>6860</t>
        </is>
      </c>
      <c r="G114" t="inlineStr">
        <is>
          <t>5797</t>
        </is>
      </c>
      <c r="H114" t="inlineStr">
        <is>
          <t>2319</t>
        </is>
      </c>
      <c r="I114" t="inlineStr">
        <is>
          <t>1411</t>
        </is>
      </c>
      <c r="J114" t="inlineStr">
        <is>
          <t>1840</t>
        </is>
      </c>
      <c r="K114" t="inlineStr">
        <is>
          <t>421</t>
        </is>
      </c>
      <c r="L114" t="inlineStr">
        <is>
          <t>105</t>
        </is>
      </c>
      <c r="M114" t="inlineStr">
        <is>
          <t>17</t>
        </is>
      </c>
      <c r="N114" t="inlineStr">
        <is>
          <t>9</t>
        </is>
      </c>
      <c r="O114" t="inlineStr">
        <is>
          <t>9</t>
        </is>
      </c>
      <c r="P114" t="inlineStr">
        <is>
          <t>48</t>
        </is>
      </c>
      <c r="Q114" t="inlineStr">
        <is>
          <t>269570</t>
        </is>
      </c>
    </row>
    <row r="115">
      <c r="A115" t="inlineStr">
        <is>
          <t>00714</t>
        </is>
      </c>
      <c r="B115" t="inlineStr">
        <is>
          <t>602</t>
        </is>
      </c>
      <c r="C115" t="inlineStr">
        <is>
          <t>1341</t>
        </is>
      </c>
      <c r="D115" t="inlineStr">
        <is>
          <t>218</t>
        </is>
      </c>
      <c r="E115" t="inlineStr">
        <is>
          <t>72</t>
        </is>
      </c>
      <c r="F115" t="inlineStr">
        <is>
          <t>39</t>
        </is>
      </c>
      <c r="G115" t="inlineStr">
        <is>
          <t>37</t>
        </is>
      </c>
      <c r="H115" t="inlineStr">
        <is>
          <t>14</t>
        </is>
      </c>
      <c r="I115" t="inlineStr">
        <is>
          <t>9</t>
        </is>
      </c>
      <c r="J115" t="inlineStr">
        <is>
          <t>10</t>
        </is>
      </c>
      <c r="K115" t="inlineStr">
        <is>
          <t>6</t>
        </is>
      </c>
      <c r="L115" t="inlineStr">
        <is>
          <t>3</t>
        </is>
      </c>
      <c r="M115" t="inlineStr">
        <is>
          <t>5</t>
        </is>
      </c>
      <c r="N115" t="inlineStr">
        <is>
          <t>3</t>
        </is>
      </c>
      <c r="O115" t="inlineStr">
        <is>
          <t>0</t>
        </is>
      </c>
      <c r="P115" t="inlineStr">
        <is>
          <t>1</t>
        </is>
      </c>
      <c r="Q115" t="inlineStr">
        <is>
          <t>2360</t>
        </is>
      </c>
    </row>
    <row r="116">
      <c r="A116" t="inlineStr">
        <is>
          <t>00715L</t>
        </is>
      </c>
      <c r="B116" t="inlineStr">
        <is>
          <t>1315</t>
        </is>
      </c>
      <c r="C116" t="inlineStr">
        <is>
          <t>791</t>
        </is>
      </c>
      <c r="D116" t="inlineStr">
        <is>
          <t>154</t>
        </is>
      </c>
      <c r="E116" t="inlineStr">
        <is>
          <t>64</t>
        </is>
      </c>
      <c r="F116" t="inlineStr">
        <is>
          <t>43</t>
        </is>
      </c>
      <c r="G116" t="inlineStr">
        <is>
          <t>53</t>
        </is>
      </c>
      <c r="H116" t="inlineStr">
        <is>
          <t>36</t>
        </is>
      </c>
      <c r="I116" t="inlineStr">
        <is>
          <t>23</t>
        </is>
      </c>
      <c r="J116" t="inlineStr">
        <is>
          <t>48</t>
        </is>
      </c>
      <c r="K116" t="inlineStr">
        <is>
          <t>20</t>
        </is>
      </c>
      <c r="L116" t="inlineStr">
        <is>
          <t>10</t>
        </is>
      </c>
      <c r="M116" t="inlineStr">
        <is>
          <t>3</t>
        </is>
      </c>
      <c r="N116" t="inlineStr">
        <is>
          <t>1</t>
        </is>
      </c>
      <c r="O116" t="inlineStr">
        <is>
          <t>1</t>
        </is>
      </c>
      <c r="P116" t="inlineStr">
        <is>
          <t>8</t>
        </is>
      </c>
      <c r="Q116" t="inlineStr">
        <is>
          <t>2570</t>
        </is>
      </c>
    </row>
    <row r="117">
      <c r="A117" t="inlineStr">
        <is>
          <t>00717</t>
        </is>
      </c>
      <c r="B117" t="inlineStr">
        <is>
          <t>1074</t>
        </is>
      </c>
      <c r="C117" t="inlineStr">
        <is>
          <t>3381</t>
        </is>
      </c>
      <c r="D117" t="inlineStr">
        <is>
          <t>1190</t>
        </is>
      </c>
      <c r="E117" t="inlineStr">
        <is>
          <t>482</t>
        </is>
      </c>
      <c r="F117" t="inlineStr">
        <is>
          <t>298</t>
        </is>
      </c>
      <c r="G117" t="inlineStr">
        <is>
          <t>361</t>
        </is>
      </c>
      <c r="H117" t="inlineStr">
        <is>
          <t>151</t>
        </is>
      </c>
      <c r="I117" t="inlineStr">
        <is>
          <t>147</t>
        </is>
      </c>
      <c r="J117" t="inlineStr">
        <is>
          <t>221</t>
        </is>
      </c>
      <c r="K117" t="inlineStr">
        <is>
          <t>72</t>
        </is>
      </c>
      <c r="L117" t="inlineStr">
        <is>
          <t>30</t>
        </is>
      </c>
      <c r="M117" t="inlineStr">
        <is>
          <t>9</t>
        </is>
      </c>
      <c r="N117" t="inlineStr">
        <is>
          <t>1</t>
        </is>
      </c>
      <c r="O117" t="inlineStr">
        <is>
          <t>4</t>
        </is>
      </c>
      <c r="P117" t="inlineStr">
        <is>
          <t>8</t>
        </is>
      </c>
      <c r="Q117" t="inlineStr">
        <is>
          <t>7429</t>
        </is>
      </c>
    </row>
    <row r="118">
      <c r="A118" t="inlineStr">
        <is>
          <t>00719B</t>
        </is>
      </c>
      <c r="B118" t="inlineStr">
        <is>
          <t>2256</t>
        </is>
      </c>
      <c r="C118" t="inlineStr">
        <is>
          <t>6179</t>
        </is>
      </c>
      <c r="D118" t="inlineStr">
        <is>
          <t>2193</t>
        </is>
      </c>
      <c r="E118" t="inlineStr">
        <is>
          <t>951</t>
        </is>
      </c>
      <c r="F118" t="inlineStr">
        <is>
          <t>756</t>
        </is>
      </c>
      <c r="G118" t="inlineStr">
        <is>
          <t>751</t>
        </is>
      </c>
      <c r="H118" t="inlineStr">
        <is>
          <t>486</t>
        </is>
      </c>
      <c r="I118" t="inlineStr">
        <is>
          <t>293</t>
        </is>
      </c>
      <c r="J118" t="inlineStr">
        <is>
          <t>582</t>
        </is>
      </c>
      <c r="K118" t="inlineStr">
        <is>
          <t>238</t>
        </is>
      </c>
      <c r="L118" t="inlineStr">
        <is>
          <t>112</t>
        </is>
      </c>
      <c r="M118" t="inlineStr">
        <is>
          <t>16</t>
        </is>
      </c>
      <c r="N118" t="inlineStr">
        <is>
          <t>6</t>
        </is>
      </c>
      <c r="O118" t="inlineStr">
        <is>
          <t>9</t>
        </is>
      </c>
      <c r="P118" t="inlineStr">
        <is>
          <t>19</t>
        </is>
      </c>
      <c r="Q118" t="inlineStr">
        <is>
          <t>14847</t>
        </is>
      </c>
    </row>
    <row r="119">
      <c r="A119" t="inlineStr">
        <is>
          <t>00720B</t>
        </is>
      </c>
      <c r="B119" t="inlineStr">
        <is>
          <t>6300</t>
        </is>
      </c>
      <c r="C119" t="inlineStr">
        <is>
          <t>31044</t>
        </is>
      </c>
      <c r="D119" t="inlineStr">
        <is>
          <t>12300</t>
        </is>
      </c>
      <c r="E119" t="inlineStr">
        <is>
          <t>5866</t>
        </is>
      </c>
      <c r="F119" t="inlineStr">
        <is>
          <t>4537</t>
        </is>
      </c>
      <c r="G119" t="inlineStr">
        <is>
          <t>5183</t>
        </is>
      </c>
      <c r="H119" t="inlineStr">
        <is>
          <t>2846</t>
        </is>
      </c>
      <c r="I119" t="inlineStr">
        <is>
          <t>2036</t>
        </is>
      </c>
      <c r="J119" t="inlineStr">
        <is>
          <t>3903</t>
        </is>
      </c>
      <c r="K119" t="inlineStr">
        <is>
          <t>1692</t>
        </is>
      </c>
      <c r="L119" t="inlineStr">
        <is>
          <t>646</t>
        </is>
      </c>
      <c r="M119" t="inlineStr">
        <is>
          <t>151</t>
        </is>
      </c>
      <c r="N119" t="inlineStr">
        <is>
          <t>52</t>
        </is>
      </c>
      <c r="O119" t="inlineStr">
        <is>
          <t>25</t>
        </is>
      </c>
      <c r="P119" t="inlineStr">
        <is>
          <t>75</t>
        </is>
      </c>
      <c r="Q119" t="inlineStr">
        <is>
          <t>76656</t>
        </is>
      </c>
    </row>
    <row r="120">
      <c r="A120" t="inlineStr">
        <is>
          <t>00722B</t>
        </is>
      </c>
      <c r="B120" t="inlineStr">
        <is>
          <t>1198</t>
        </is>
      </c>
      <c r="C120" t="inlineStr">
        <is>
          <t>6188</t>
        </is>
      </c>
      <c r="D120" t="inlineStr">
        <is>
          <t>2361</t>
        </is>
      </c>
      <c r="E120" t="inlineStr">
        <is>
          <t>1001</t>
        </is>
      </c>
      <c r="F120" t="inlineStr">
        <is>
          <t>740</t>
        </is>
      </c>
      <c r="G120" t="inlineStr">
        <is>
          <t>727</t>
        </is>
      </c>
      <c r="H120" t="inlineStr">
        <is>
          <t>342</t>
        </is>
      </c>
      <c r="I120" t="inlineStr">
        <is>
          <t>209</t>
        </is>
      </c>
      <c r="J120" t="inlineStr">
        <is>
          <t>339</t>
        </is>
      </c>
      <c r="K120" t="inlineStr">
        <is>
          <t>110</t>
        </is>
      </c>
      <c r="L120" t="inlineStr">
        <is>
          <t>32</t>
        </is>
      </c>
      <c r="M120" t="inlineStr">
        <is>
          <t>11</t>
        </is>
      </c>
      <c r="N120" t="inlineStr">
        <is>
          <t>3</t>
        </is>
      </c>
      <c r="O120" t="inlineStr">
        <is>
          <t>3</t>
        </is>
      </c>
      <c r="P120" t="inlineStr">
        <is>
          <t>30</t>
        </is>
      </c>
      <c r="Q120" t="inlineStr">
        <is>
          <t>13294</t>
        </is>
      </c>
    </row>
    <row r="121">
      <c r="A121" t="inlineStr">
        <is>
          <t>00723B</t>
        </is>
      </c>
      <c r="B121" t="inlineStr">
        <is>
          <t>88</t>
        </is>
      </c>
      <c r="C121" t="inlineStr">
        <is>
          <t>252</t>
        </is>
      </c>
      <c r="D121" t="inlineStr">
        <is>
          <t>52</t>
        </is>
      </c>
      <c r="E121" t="inlineStr">
        <is>
          <t>21</t>
        </is>
      </c>
      <c r="F121" t="inlineStr">
        <is>
          <t>7</t>
        </is>
      </c>
      <c r="G121" t="inlineStr">
        <is>
          <t>15</t>
        </is>
      </c>
      <c r="H121" t="inlineStr">
        <is>
          <t>5</t>
        </is>
      </c>
      <c r="I121" t="inlineStr">
        <is>
          <t>3</t>
        </is>
      </c>
      <c r="J121" t="inlineStr">
        <is>
          <t>7</t>
        </is>
      </c>
      <c r="K121" t="inlineStr">
        <is>
          <t>7</t>
        </is>
      </c>
      <c r="L121" t="inlineStr">
        <is>
          <t>3</t>
        </is>
      </c>
      <c r="M121" t="inlineStr">
        <is>
          <t>1</t>
        </is>
      </c>
      <c r="N121" t="inlineStr">
        <is>
          <t>1</t>
        </is>
      </c>
      <c r="O121" t="inlineStr">
        <is>
          <t>0</t>
        </is>
      </c>
      <c r="P121" t="inlineStr">
        <is>
          <t>11</t>
        </is>
      </c>
      <c r="Q121" t="inlineStr">
        <is>
          <t>473</t>
        </is>
      </c>
    </row>
    <row r="122">
      <c r="A122" t="inlineStr">
        <is>
          <t>00724B</t>
        </is>
      </c>
      <c r="B122" t="inlineStr">
        <is>
          <t>690</t>
        </is>
      </c>
      <c r="C122" t="inlineStr">
        <is>
          <t>2749</t>
        </is>
      </c>
      <c r="D122" t="inlineStr">
        <is>
          <t>1045</t>
        </is>
      </c>
      <c r="E122" t="inlineStr">
        <is>
          <t>431</t>
        </is>
      </c>
      <c r="F122" t="inlineStr">
        <is>
          <t>319</t>
        </is>
      </c>
      <c r="G122" t="inlineStr">
        <is>
          <t>312</t>
        </is>
      </c>
      <c r="H122" t="inlineStr">
        <is>
          <t>173</t>
        </is>
      </c>
      <c r="I122" t="inlineStr">
        <is>
          <t>104</t>
        </is>
      </c>
      <c r="J122" t="inlineStr">
        <is>
          <t>171</t>
        </is>
      </c>
      <c r="K122" t="inlineStr">
        <is>
          <t>51</t>
        </is>
      </c>
      <c r="L122" t="inlineStr">
        <is>
          <t>20</t>
        </is>
      </c>
      <c r="M122" t="inlineStr">
        <is>
          <t>7</t>
        </is>
      </c>
      <c r="N122" t="inlineStr">
        <is>
          <t>2</t>
        </is>
      </c>
      <c r="O122" t="inlineStr">
        <is>
          <t>0</t>
        </is>
      </c>
      <c r="P122" t="inlineStr">
        <is>
          <t>23</t>
        </is>
      </c>
      <c r="Q122" t="inlineStr">
        <is>
          <t>6097</t>
        </is>
      </c>
    </row>
    <row r="123">
      <c r="A123" t="inlineStr">
        <is>
          <t>00725B</t>
        </is>
      </c>
      <c r="B123" t="inlineStr">
        <is>
          <t>3507</t>
        </is>
      </c>
      <c r="C123" t="inlineStr">
        <is>
          <t>17082</t>
        </is>
      </c>
      <c r="D123" t="inlineStr">
        <is>
          <t>6659</t>
        </is>
      </c>
      <c r="E123" t="inlineStr">
        <is>
          <t>3022</t>
        </is>
      </c>
      <c r="F123" t="inlineStr">
        <is>
          <t>2405</t>
        </is>
      </c>
      <c r="G123" t="inlineStr">
        <is>
          <t>2585</t>
        </is>
      </c>
      <c r="H123" t="inlineStr">
        <is>
          <t>1320</t>
        </is>
      </c>
      <c r="I123" t="inlineStr">
        <is>
          <t>939</t>
        </is>
      </c>
      <c r="J123" t="inlineStr">
        <is>
          <t>1821</t>
        </is>
      </c>
      <c r="K123" t="inlineStr">
        <is>
          <t>771</t>
        </is>
      </c>
      <c r="L123" t="inlineStr">
        <is>
          <t>265</t>
        </is>
      </c>
      <c r="M123" t="inlineStr">
        <is>
          <t>53</t>
        </is>
      </c>
      <c r="N123" t="inlineStr">
        <is>
          <t>25</t>
        </is>
      </c>
      <c r="O123" t="inlineStr">
        <is>
          <t>18</t>
        </is>
      </c>
      <c r="P123" t="inlineStr">
        <is>
          <t>52</t>
        </is>
      </c>
      <c r="Q123" t="inlineStr">
        <is>
          <t>40524</t>
        </is>
      </c>
    </row>
    <row r="124">
      <c r="A124" t="inlineStr">
        <is>
          <t>00726B</t>
        </is>
      </c>
      <c r="B124" t="inlineStr">
        <is>
          <t>210</t>
        </is>
      </c>
      <c r="C124" t="inlineStr">
        <is>
          <t>729</t>
        </is>
      </c>
      <c r="D124" t="inlineStr">
        <is>
          <t>266</t>
        </is>
      </c>
      <c r="E124" t="inlineStr">
        <is>
          <t>110</t>
        </is>
      </c>
      <c r="F124" t="inlineStr">
        <is>
          <t>78</t>
        </is>
      </c>
      <c r="G124" t="inlineStr">
        <is>
          <t>88</t>
        </is>
      </c>
      <c r="H124" t="inlineStr">
        <is>
          <t>53</t>
        </is>
      </c>
      <c r="I124" t="inlineStr">
        <is>
          <t>53</t>
        </is>
      </c>
      <c r="J124" t="inlineStr">
        <is>
          <t>50</t>
        </is>
      </c>
      <c r="K124" t="inlineStr">
        <is>
          <t>26</t>
        </is>
      </c>
      <c r="L124" t="inlineStr">
        <is>
          <t>9</t>
        </is>
      </c>
      <c r="M124" t="inlineStr">
        <is>
          <t>2</t>
        </is>
      </c>
      <c r="N124" t="inlineStr">
        <is>
          <t>5</t>
        </is>
      </c>
      <c r="O124" t="inlineStr">
        <is>
          <t>0</t>
        </is>
      </c>
      <c r="P124" t="inlineStr">
        <is>
          <t>10</t>
        </is>
      </c>
      <c r="Q124" t="inlineStr">
        <is>
          <t>1689</t>
        </is>
      </c>
    </row>
    <row r="125">
      <c r="A125" t="inlineStr">
        <is>
          <t>00727B</t>
        </is>
      </c>
      <c r="B125" t="inlineStr">
        <is>
          <t>134</t>
        </is>
      </c>
      <c r="C125" t="inlineStr">
        <is>
          <t>376</t>
        </is>
      </c>
      <c r="D125" t="inlineStr">
        <is>
          <t>92</t>
        </is>
      </c>
      <c r="E125" t="inlineStr">
        <is>
          <t>52</t>
        </is>
      </c>
      <c r="F125" t="inlineStr">
        <is>
          <t>30</t>
        </is>
      </c>
      <c r="G125" t="inlineStr">
        <is>
          <t>26</t>
        </is>
      </c>
      <c r="H125" t="inlineStr">
        <is>
          <t>7</t>
        </is>
      </c>
      <c r="I125" t="inlineStr">
        <is>
          <t>5</t>
        </is>
      </c>
      <c r="J125" t="inlineStr">
        <is>
          <t>16</t>
        </is>
      </c>
      <c r="K125" t="inlineStr">
        <is>
          <t>2</t>
        </is>
      </c>
      <c r="L125" t="inlineStr">
        <is>
          <t>0</t>
        </is>
      </c>
      <c r="M125" t="inlineStr">
        <is>
          <t>1</t>
        </is>
      </c>
      <c r="N125" t="inlineStr">
        <is>
          <t>0</t>
        </is>
      </c>
      <c r="O125" t="inlineStr">
        <is>
          <t>0</t>
        </is>
      </c>
      <c r="P125" t="inlineStr">
        <is>
          <t>4</t>
        </is>
      </c>
      <c r="Q125" t="inlineStr">
        <is>
          <t>745</t>
        </is>
      </c>
    </row>
    <row r="126">
      <c r="A126" t="inlineStr">
        <is>
          <t>00728</t>
        </is>
      </c>
      <c r="B126" t="inlineStr">
        <is>
          <t>5894</t>
        </is>
      </c>
      <c r="C126" t="inlineStr">
        <is>
          <t>5545</t>
        </is>
      </c>
      <c r="D126" t="inlineStr">
        <is>
          <t>965</t>
        </is>
      </c>
      <c r="E126" t="inlineStr">
        <is>
          <t>295</t>
        </is>
      </c>
      <c r="F126" t="inlineStr">
        <is>
          <t>167</t>
        </is>
      </c>
      <c r="G126" t="inlineStr">
        <is>
          <t>108</t>
        </is>
      </c>
      <c r="H126" t="inlineStr">
        <is>
          <t>53</t>
        </is>
      </c>
      <c r="I126" t="inlineStr">
        <is>
          <t>26</t>
        </is>
      </c>
      <c r="J126" t="inlineStr">
        <is>
          <t>36</t>
        </is>
      </c>
      <c r="K126" t="inlineStr">
        <is>
          <t>15</t>
        </is>
      </c>
      <c r="L126" t="inlineStr">
        <is>
          <t>5</t>
        </is>
      </c>
      <c r="M126" t="inlineStr">
        <is>
          <t>0</t>
        </is>
      </c>
      <c r="N126" t="inlineStr">
        <is>
          <t>2</t>
        </is>
      </c>
      <c r="O126" t="inlineStr">
        <is>
          <t>0</t>
        </is>
      </c>
      <c r="P126" t="inlineStr">
        <is>
          <t>0</t>
        </is>
      </c>
      <c r="Q126" t="inlineStr">
        <is>
          <t>13111</t>
        </is>
      </c>
    </row>
    <row r="127">
      <c r="A127" t="inlineStr">
        <is>
          <t>00730</t>
        </is>
      </c>
      <c r="B127" t="inlineStr">
        <is>
          <t>2631</t>
        </is>
      </c>
      <c r="C127" t="inlineStr">
        <is>
          <t>7541</t>
        </is>
      </c>
      <c r="D127" t="inlineStr">
        <is>
          <t>1382</t>
        </is>
      </c>
      <c r="E127" t="inlineStr">
        <is>
          <t>528</t>
        </is>
      </c>
      <c r="F127" t="inlineStr">
        <is>
          <t>260</t>
        </is>
      </c>
      <c r="G127" t="inlineStr">
        <is>
          <t>227</t>
        </is>
      </c>
      <c r="H127" t="inlineStr">
        <is>
          <t>101</t>
        </is>
      </c>
      <c r="I127" t="inlineStr">
        <is>
          <t>49</t>
        </is>
      </c>
      <c r="J127" t="inlineStr">
        <is>
          <t>60</t>
        </is>
      </c>
      <c r="K127" t="inlineStr">
        <is>
          <t>12</t>
        </is>
      </c>
      <c r="L127" t="inlineStr">
        <is>
          <t>5</t>
        </is>
      </c>
      <c r="M127" t="inlineStr">
        <is>
          <t>3</t>
        </is>
      </c>
      <c r="N127" t="inlineStr">
        <is>
          <t>1</t>
        </is>
      </c>
      <c r="O127" t="inlineStr">
        <is>
          <t>0</t>
        </is>
      </c>
      <c r="P127" t="inlineStr">
        <is>
          <t>5</t>
        </is>
      </c>
      <c r="Q127" t="inlineStr">
        <is>
          <t>12805</t>
        </is>
      </c>
    </row>
    <row r="128">
      <c r="A128" t="inlineStr">
        <is>
          <t>00731</t>
        </is>
      </c>
      <c r="B128" t="inlineStr">
        <is>
          <t>3439</t>
        </is>
      </c>
      <c r="C128" t="inlineStr">
        <is>
          <t>4155</t>
        </is>
      </c>
      <c r="D128" t="inlineStr">
        <is>
          <t>359</t>
        </is>
      </c>
      <c r="E128" t="inlineStr">
        <is>
          <t>79</t>
        </is>
      </c>
      <c r="F128" t="inlineStr">
        <is>
          <t>48</t>
        </is>
      </c>
      <c r="G128" t="inlineStr">
        <is>
          <t>33</t>
        </is>
      </c>
      <c r="H128" t="inlineStr">
        <is>
          <t>5</t>
        </is>
      </c>
      <c r="I128" t="inlineStr">
        <is>
          <t>8</t>
        </is>
      </c>
      <c r="J128" t="inlineStr">
        <is>
          <t>5</t>
        </is>
      </c>
      <c r="K128" t="inlineStr">
        <is>
          <t>2</t>
        </is>
      </c>
      <c r="L128" t="inlineStr">
        <is>
          <t>4</t>
        </is>
      </c>
      <c r="M128" t="inlineStr">
        <is>
          <t>4</t>
        </is>
      </c>
      <c r="N128" t="inlineStr">
        <is>
          <t>1</t>
        </is>
      </c>
      <c r="O128" t="inlineStr">
        <is>
          <t>0</t>
        </is>
      </c>
      <c r="P128" t="inlineStr">
        <is>
          <t>1</t>
        </is>
      </c>
      <c r="Q128" t="inlineStr">
        <is>
          <t>8143</t>
        </is>
      </c>
    </row>
    <row r="129">
      <c r="A129" t="inlineStr">
        <is>
          <t>00733</t>
        </is>
      </c>
      <c r="B129" t="inlineStr">
        <is>
          <t>8055</t>
        </is>
      </c>
      <c r="C129" t="inlineStr">
        <is>
          <t>9725</t>
        </is>
      </c>
      <c r="D129" t="inlineStr">
        <is>
          <t>1481</t>
        </is>
      </c>
      <c r="E129" t="inlineStr">
        <is>
          <t>458</t>
        </is>
      </c>
      <c r="F129" t="inlineStr">
        <is>
          <t>172</t>
        </is>
      </c>
      <c r="G129" t="inlineStr">
        <is>
          <t>147</t>
        </is>
      </c>
      <c r="H129" t="inlineStr">
        <is>
          <t>48</t>
        </is>
      </c>
      <c r="I129" t="inlineStr">
        <is>
          <t>28</t>
        </is>
      </c>
      <c r="J129" t="inlineStr">
        <is>
          <t>27</t>
        </is>
      </c>
      <c r="K129" t="inlineStr">
        <is>
          <t>14</t>
        </is>
      </c>
      <c r="L129" t="inlineStr">
        <is>
          <t>5</t>
        </is>
      </c>
      <c r="M129" t="inlineStr">
        <is>
          <t>5</t>
        </is>
      </c>
      <c r="N129" t="inlineStr">
        <is>
          <t>1</t>
        </is>
      </c>
      <c r="O129" t="inlineStr">
        <is>
          <t>0</t>
        </is>
      </c>
      <c r="P129" t="inlineStr">
        <is>
          <t>2</t>
        </is>
      </c>
      <c r="Q129" t="inlineStr">
        <is>
          <t>20168</t>
        </is>
      </c>
    </row>
    <row r="130">
      <c r="A130" t="inlineStr">
        <is>
          <t>00734B</t>
        </is>
      </c>
      <c r="B130" t="inlineStr">
        <is>
          <t>84</t>
        </is>
      </c>
      <c r="C130" t="inlineStr">
        <is>
          <t>288</t>
        </is>
      </c>
      <c r="D130" t="inlineStr">
        <is>
          <t>76</t>
        </is>
      </c>
      <c r="E130" t="inlineStr">
        <is>
          <t>18</t>
        </is>
      </c>
      <c r="F130" t="inlineStr">
        <is>
          <t>20</t>
        </is>
      </c>
      <c r="G130" t="inlineStr">
        <is>
          <t>13</t>
        </is>
      </c>
      <c r="H130" t="inlineStr">
        <is>
          <t>4</t>
        </is>
      </c>
      <c r="I130" t="inlineStr">
        <is>
          <t>7</t>
        </is>
      </c>
      <c r="J130" t="inlineStr">
        <is>
          <t>7</t>
        </is>
      </c>
      <c r="K130" t="inlineStr">
        <is>
          <t>4</t>
        </is>
      </c>
      <c r="L130" t="inlineStr">
        <is>
          <t>2</t>
        </is>
      </c>
      <c r="M130" t="inlineStr">
        <is>
          <t>0</t>
        </is>
      </c>
      <c r="N130" t="inlineStr">
        <is>
          <t>1</t>
        </is>
      </c>
      <c r="O130" t="inlineStr">
        <is>
          <t>0</t>
        </is>
      </c>
      <c r="P130" t="inlineStr">
        <is>
          <t>1</t>
        </is>
      </c>
      <c r="Q130" t="inlineStr">
        <is>
          <t>525</t>
        </is>
      </c>
    </row>
    <row r="131">
      <c r="A131" t="inlineStr">
        <is>
          <t>00735</t>
        </is>
      </c>
      <c r="B131" t="inlineStr">
        <is>
          <t>16116</t>
        </is>
      </c>
      <c r="C131" t="inlineStr">
        <is>
          <t>12820</t>
        </is>
      </c>
      <c r="D131" t="inlineStr">
        <is>
          <t>1862</t>
        </is>
      </c>
      <c r="E131" t="inlineStr">
        <is>
          <t>599</t>
        </is>
      </c>
      <c r="F131" t="inlineStr">
        <is>
          <t>296</t>
        </is>
      </c>
      <c r="G131" t="inlineStr">
        <is>
          <t>253</t>
        </is>
      </c>
      <c r="H131" t="inlineStr">
        <is>
          <t>110</t>
        </is>
      </c>
      <c r="I131" t="inlineStr">
        <is>
          <t>63</t>
        </is>
      </c>
      <c r="J131" t="inlineStr">
        <is>
          <t>100</t>
        </is>
      </c>
      <c r="K131" t="inlineStr">
        <is>
          <t>46</t>
        </is>
      </c>
      <c r="L131" t="inlineStr">
        <is>
          <t>15</t>
        </is>
      </c>
      <c r="M131" t="inlineStr">
        <is>
          <t>8</t>
        </is>
      </c>
      <c r="N131" t="inlineStr">
        <is>
          <t>4</t>
        </is>
      </c>
      <c r="O131" t="inlineStr">
        <is>
          <t>1</t>
        </is>
      </c>
      <c r="P131" t="inlineStr">
        <is>
          <t>5</t>
        </is>
      </c>
      <c r="Q131" t="inlineStr">
        <is>
          <t>32298</t>
        </is>
      </c>
    </row>
    <row r="132">
      <c r="A132" t="inlineStr">
        <is>
          <t>00736</t>
        </is>
      </c>
      <c r="B132" t="inlineStr">
        <is>
          <t>234</t>
        </is>
      </c>
      <c r="C132" t="inlineStr">
        <is>
          <t>185</t>
        </is>
      </c>
      <c r="D132" t="inlineStr">
        <is>
          <t>27</t>
        </is>
      </c>
      <c r="E132" t="inlineStr">
        <is>
          <t>12</t>
        </is>
      </c>
      <c r="F132" t="inlineStr">
        <is>
          <t>7</t>
        </is>
      </c>
      <c r="G132" t="inlineStr">
        <is>
          <t>6</t>
        </is>
      </c>
      <c r="H132" t="inlineStr">
        <is>
          <t>4</t>
        </is>
      </c>
      <c r="I132" t="inlineStr">
        <is>
          <t>1</t>
        </is>
      </c>
      <c r="J132" t="inlineStr">
        <is>
          <t>3</t>
        </is>
      </c>
      <c r="K132" t="inlineStr">
        <is>
          <t>0</t>
        </is>
      </c>
      <c r="L132" t="inlineStr">
        <is>
          <t>1</t>
        </is>
      </c>
      <c r="M132" t="inlineStr">
        <is>
          <t>3</t>
        </is>
      </c>
      <c r="N132" t="inlineStr">
        <is>
          <t>1</t>
        </is>
      </c>
      <c r="O132" t="inlineStr">
        <is>
          <t>0</t>
        </is>
      </c>
      <c r="P132" t="inlineStr">
        <is>
          <t>2</t>
        </is>
      </c>
      <c r="Q132" t="inlineStr">
        <is>
          <t>486</t>
        </is>
      </c>
    </row>
    <row r="133">
      <c r="A133" t="inlineStr">
        <is>
          <t>00737</t>
        </is>
      </c>
      <c r="B133" t="inlineStr">
        <is>
          <t>1757</t>
        </is>
      </c>
      <c r="C133" t="inlineStr">
        <is>
          <t>2894</t>
        </is>
      </c>
      <c r="D133" t="inlineStr">
        <is>
          <t>419</t>
        </is>
      </c>
      <c r="E133" t="inlineStr">
        <is>
          <t>128</t>
        </is>
      </c>
      <c r="F133" t="inlineStr">
        <is>
          <t>82</t>
        </is>
      </c>
      <c r="G133" t="inlineStr">
        <is>
          <t>50</t>
        </is>
      </c>
      <c r="H133" t="inlineStr">
        <is>
          <t>18</t>
        </is>
      </c>
      <c r="I133" t="inlineStr">
        <is>
          <t>21</t>
        </is>
      </c>
      <c r="J133" t="inlineStr">
        <is>
          <t>16</t>
        </is>
      </c>
      <c r="K133" t="inlineStr">
        <is>
          <t>2</t>
        </is>
      </c>
      <c r="L133" t="inlineStr">
        <is>
          <t>4</t>
        </is>
      </c>
      <c r="M133" t="inlineStr">
        <is>
          <t>2</t>
        </is>
      </c>
      <c r="N133" t="inlineStr">
        <is>
          <t>1</t>
        </is>
      </c>
      <c r="O133" t="inlineStr">
        <is>
          <t>0</t>
        </is>
      </c>
      <c r="P133" t="inlineStr">
        <is>
          <t>2</t>
        </is>
      </c>
      <c r="Q133" t="inlineStr">
        <is>
          <t>5396</t>
        </is>
      </c>
    </row>
    <row r="134">
      <c r="A134" t="inlineStr">
        <is>
          <t>00738U</t>
        </is>
      </c>
      <c r="B134" t="inlineStr">
        <is>
          <t>8883</t>
        </is>
      </c>
      <c r="C134" t="inlineStr">
        <is>
          <t>16577</t>
        </is>
      </c>
      <c r="D134" t="inlineStr">
        <is>
          <t>3457</t>
        </is>
      </c>
      <c r="E134" t="inlineStr">
        <is>
          <t>1256</t>
        </is>
      </c>
      <c r="F134" t="inlineStr">
        <is>
          <t>776</t>
        </is>
      </c>
      <c r="G134" t="inlineStr">
        <is>
          <t>731</t>
        </is>
      </c>
      <c r="H134" t="inlineStr">
        <is>
          <t>358</t>
        </is>
      </c>
      <c r="I134" t="inlineStr">
        <is>
          <t>213</t>
        </is>
      </c>
      <c r="J134" t="inlineStr">
        <is>
          <t>399</t>
        </is>
      </c>
      <c r="K134" t="inlineStr">
        <is>
          <t>149</t>
        </is>
      </c>
      <c r="L134" t="inlineStr">
        <is>
          <t>64</t>
        </is>
      </c>
      <c r="M134" t="inlineStr">
        <is>
          <t>21</t>
        </is>
      </c>
      <c r="N134" t="inlineStr">
        <is>
          <t>9</t>
        </is>
      </c>
      <c r="O134" t="inlineStr">
        <is>
          <t>2</t>
        </is>
      </c>
      <c r="P134" t="inlineStr">
        <is>
          <t>15</t>
        </is>
      </c>
      <c r="Q134" t="inlineStr">
        <is>
          <t>32910</t>
        </is>
      </c>
    </row>
    <row r="135">
      <c r="A135" t="inlineStr">
        <is>
          <t>00739</t>
        </is>
      </c>
      <c r="B135" t="inlineStr">
        <is>
          <t>429</t>
        </is>
      </c>
      <c r="C135" t="inlineStr">
        <is>
          <t>968</t>
        </is>
      </c>
      <c r="D135" t="inlineStr">
        <is>
          <t>255</t>
        </is>
      </c>
      <c r="E135" t="inlineStr">
        <is>
          <t>86</t>
        </is>
      </c>
      <c r="F135" t="inlineStr">
        <is>
          <t>68</t>
        </is>
      </c>
      <c r="G135" t="inlineStr">
        <is>
          <t>48</t>
        </is>
      </c>
      <c r="H135" t="inlineStr">
        <is>
          <t>22</t>
        </is>
      </c>
      <c r="I135" t="inlineStr">
        <is>
          <t>17</t>
        </is>
      </c>
      <c r="J135" t="inlineStr">
        <is>
          <t>27</t>
        </is>
      </c>
      <c r="K135" t="inlineStr">
        <is>
          <t>19</t>
        </is>
      </c>
      <c r="L135" t="inlineStr">
        <is>
          <t>5</t>
        </is>
      </c>
      <c r="M135" t="inlineStr">
        <is>
          <t>2</t>
        </is>
      </c>
      <c r="N135" t="inlineStr">
        <is>
          <t>2</t>
        </is>
      </c>
      <c r="O135" t="inlineStr">
        <is>
          <t>2</t>
        </is>
      </c>
      <c r="P135" t="inlineStr">
        <is>
          <t>2</t>
        </is>
      </c>
      <c r="Q135" t="inlineStr">
        <is>
          <t>1952</t>
        </is>
      </c>
    </row>
    <row r="136">
      <c r="A136" t="inlineStr">
        <is>
          <t>00740B</t>
        </is>
      </c>
      <c r="B136" t="inlineStr">
        <is>
          <t>985</t>
        </is>
      </c>
      <c r="C136" t="inlineStr">
        <is>
          <t>2674</t>
        </is>
      </c>
      <c r="D136" t="inlineStr">
        <is>
          <t>850</t>
        </is>
      </c>
      <c r="E136" t="inlineStr">
        <is>
          <t>375</t>
        </is>
      </c>
      <c r="F136" t="inlineStr">
        <is>
          <t>255</t>
        </is>
      </c>
      <c r="G136" t="inlineStr">
        <is>
          <t>307</t>
        </is>
      </c>
      <c r="H136" t="inlineStr">
        <is>
          <t>121</t>
        </is>
      </c>
      <c r="I136" t="inlineStr">
        <is>
          <t>94</t>
        </is>
      </c>
      <c r="J136" t="inlineStr">
        <is>
          <t>213</t>
        </is>
      </c>
      <c r="K136" t="inlineStr">
        <is>
          <t>79</t>
        </is>
      </c>
      <c r="L136" t="inlineStr">
        <is>
          <t>24</t>
        </is>
      </c>
      <c r="M136" t="inlineStr">
        <is>
          <t>8</t>
        </is>
      </c>
      <c r="N136" t="inlineStr">
        <is>
          <t>2</t>
        </is>
      </c>
      <c r="O136" t="inlineStr">
        <is>
          <t>3</t>
        </is>
      </c>
      <c r="P136" t="inlineStr">
        <is>
          <t>32</t>
        </is>
      </c>
      <c r="Q136" t="inlineStr">
        <is>
          <t>6022</t>
        </is>
      </c>
    </row>
    <row r="137">
      <c r="A137" t="inlineStr">
        <is>
          <t>00741B</t>
        </is>
      </c>
      <c r="B137" t="inlineStr">
        <is>
          <t>324</t>
        </is>
      </c>
      <c r="C137" t="inlineStr">
        <is>
          <t>527</t>
        </is>
      </c>
      <c r="D137" t="inlineStr">
        <is>
          <t>133</t>
        </is>
      </c>
      <c r="E137" t="inlineStr">
        <is>
          <t>44</t>
        </is>
      </c>
      <c r="F137" t="inlineStr">
        <is>
          <t>30</t>
        </is>
      </c>
      <c r="G137" t="inlineStr">
        <is>
          <t>24</t>
        </is>
      </c>
      <c r="H137" t="inlineStr">
        <is>
          <t>8</t>
        </is>
      </c>
      <c r="I137" t="inlineStr">
        <is>
          <t>6</t>
        </is>
      </c>
      <c r="J137" t="inlineStr">
        <is>
          <t>14</t>
        </is>
      </c>
      <c r="K137" t="inlineStr">
        <is>
          <t>2</t>
        </is>
      </c>
      <c r="L137" t="inlineStr">
        <is>
          <t>3</t>
        </is>
      </c>
      <c r="M137" t="inlineStr">
        <is>
          <t>1</t>
        </is>
      </c>
      <c r="N137" t="inlineStr">
        <is>
          <t>0</t>
        </is>
      </c>
      <c r="O137" t="inlineStr">
        <is>
          <t>1</t>
        </is>
      </c>
      <c r="P137" t="inlineStr">
        <is>
          <t>1</t>
        </is>
      </c>
      <c r="Q137" t="inlineStr">
        <is>
          <t>1118</t>
        </is>
      </c>
    </row>
    <row r="138">
      <c r="A138" t="inlineStr">
        <is>
          <t>00746B</t>
        </is>
      </c>
      <c r="B138" t="inlineStr">
        <is>
          <t>323</t>
        </is>
      </c>
      <c r="C138" t="inlineStr">
        <is>
          <t>599</t>
        </is>
      </c>
      <c r="D138" t="inlineStr">
        <is>
          <t>152</t>
        </is>
      </c>
      <c r="E138" t="inlineStr">
        <is>
          <t>66</t>
        </is>
      </c>
      <c r="F138" t="inlineStr">
        <is>
          <t>36</t>
        </is>
      </c>
      <c r="G138" t="inlineStr">
        <is>
          <t>45</t>
        </is>
      </c>
      <c r="H138" t="inlineStr">
        <is>
          <t>12</t>
        </is>
      </c>
      <c r="I138" t="inlineStr">
        <is>
          <t>11</t>
        </is>
      </c>
      <c r="J138" t="inlineStr">
        <is>
          <t>19</t>
        </is>
      </c>
      <c r="K138" t="inlineStr">
        <is>
          <t>11</t>
        </is>
      </c>
      <c r="L138" t="inlineStr">
        <is>
          <t>4</t>
        </is>
      </c>
      <c r="M138" t="inlineStr">
        <is>
          <t>4</t>
        </is>
      </c>
      <c r="N138" t="inlineStr">
        <is>
          <t>0</t>
        </is>
      </c>
      <c r="O138" t="inlineStr">
        <is>
          <t>1</t>
        </is>
      </c>
      <c r="P138" t="inlineStr">
        <is>
          <t>21</t>
        </is>
      </c>
      <c r="Q138" t="inlineStr">
        <is>
          <t>1304</t>
        </is>
      </c>
    </row>
    <row r="139">
      <c r="A139" t="inlineStr">
        <is>
          <t>00749B</t>
        </is>
      </c>
      <c r="B139" t="inlineStr">
        <is>
          <t>54</t>
        </is>
      </c>
      <c r="C139" t="inlineStr">
        <is>
          <t>74</t>
        </is>
      </c>
      <c r="D139" t="inlineStr">
        <is>
          <t>25</t>
        </is>
      </c>
      <c r="E139" t="inlineStr">
        <is>
          <t>7</t>
        </is>
      </c>
      <c r="F139" t="inlineStr">
        <is>
          <t>5</t>
        </is>
      </c>
      <c r="G139" t="inlineStr">
        <is>
          <t>7</t>
        </is>
      </c>
      <c r="H139" t="inlineStr">
        <is>
          <t>5</t>
        </is>
      </c>
      <c r="I139" t="inlineStr">
        <is>
          <t>4</t>
        </is>
      </c>
      <c r="J139" t="inlineStr">
        <is>
          <t>4</t>
        </is>
      </c>
      <c r="K139" t="inlineStr">
        <is>
          <t>2</t>
        </is>
      </c>
      <c r="L139" t="inlineStr">
        <is>
          <t>3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7</t>
        </is>
      </c>
      <c r="Q139" t="inlineStr">
        <is>
          <t>197</t>
        </is>
      </c>
    </row>
    <row r="140">
      <c r="A140" t="inlineStr">
        <is>
          <t>00750B</t>
        </is>
      </c>
      <c r="B140" t="inlineStr">
        <is>
          <t>34</t>
        </is>
      </c>
      <c r="C140" t="inlineStr">
        <is>
          <t>29</t>
        </is>
      </c>
      <c r="D140" t="inlineStr">
        <is>
          <t>3</t>
        </is>
      </c>
      <c r="E140" t="inlineStr">
        <is>
          <t>4</t>
        </is>
      </c>
      <c r="F140" t="inlineStr">
        <is>
          <t>0</t>
        </is>
      </c>
      <c r="G140" t="inlineStr">
        <is>
          <t>1</t>
        </is>
      </c>
      <c r="H140" t="inlineStr">
        <is>
          <t>0</t>
        </is>
      </c>
      <c r="I140" t="inlineStr">
        <is>
          <t>1</t>
        </is>
      </c>
      <c r="J140" t="inlineStr">
        <is>
          <t>2</t>
        </is>
      </c>
      <c r="K140" t="inlineStr">
        <is>
          <t>1</t>
        </is>
      </c>
      <c r="L140" t="inlineStr">
        <is>
          <t>0</t>
        </is>
      </c>
      <c r="M140" t="inlineStr">
        <is>
          <t>1</t>
        </is>
      </c>
      <c r="N140" t="inlineStr">
        <is>
          <t>0</t>
        </is>
      </c>
      <c r="O140" t="inlineStr">
        <is>
          <t>0</t>
        </is>
      </c>
      <c r="P140" t="inlineStr">
        <is>
          <t>4</t>
        </is>
      </c>
      <c r="Q140" t="inlineStr">
        <is>
          <t>80</t>
        </is>
      </c>
    </row>
    <row r="141">
      <c r="A141" t="inlineStr">
        <is>
          <t>00751B</t>
        </is>
      </c>
      <c r="B141" t="inlineStr">
        <is>
          <t>5383</t>
        </is>
      </c>
      <c r="C141" t="inlineStr">
        <is>
          <t>25665</t>
        </is>
      </c>
      <c r="D141" t="inlineStr">
        <is>
          <t>10501</t>
        </is>
      </c>
      <c r="E141" t="inlineStr">
        <is>
          <t>5131</t>
        </is>
      </c>
      <c r="F141" t="inlineStr">
        <is>
          <t>4084</t>
        </is>
      </c>
      <c r="G141" t="inlineStr">
        <is>
          <t>4598</t>
        </is>
      </c>
      <c r="H141" t="inlineStr">
        <is>
          <t>2722</t>
        </is>
      </c>
      <c r="I141" t="inlineStr">
        <is>
          <t>1754</t>
        </is>
      </c>
      <c r="J141" t="inlineStr">
        <is>
          <t>3681</t>
        </is>
      </c>
      <c r="K141" t="inlineStr">
        <is>
          <t>1687</t>
        </is>
      </c>
      <c r="L141" t="inlineStr">
        <is>
          <t>621</t>
        </is>
      </c>
      <c r="M141" t="inlineStr">
        <is>
          <t>149</t>
        </is>
      </c>
      <c r="N141" t="inlineStr">
        <is>
          <t>58</t>
        </is>
      </c>
      <c r="O141" t="inlineStr">
        <is>
          <t>35</t>
        </is>
      </c>
      <c r="P141" t="inlineStr">
        <is>
          <t>92</t>
        </is>
      </c>
      <c r="Q141" t="inlineStr">
        <is>
          <t>66161</t>
        </is>
      </c>
    </row>
    <row r="142">
      <c r="A142" t="inlineStr">
        <is>
          <t>00752</t>
        </is>
      </c>
      <c r="B142" t="inlineStr">
        <is>
          <t>2197</t>
        </is>
      </c>
      <c r="C142" t="inlineStr">
        <is>
          <t>8538</t>
        </is>
      </c>
      <c r="D142" t="inlineStr">
        <is>
          <t>2507</t>
        </is>
      </c>
      <c r="E142" t="inlineStr">
        <is>
          <t>1000</t>
        </is>
      </c>
      <c r="F142" t="inlineStr">
        <is>
          <t>713</t>
        </is>
      </c>
      <c r="G142" t="inlineStr">
        <is>
          <t>621</t>
        </is>
      </c>
      <c r="H142" t="inlineStr">
        <is>
          <t>361</t>
        </is>
      </c>
      <c r="I142" t="inlineStr">
        <is>
          <t>230</t>
        </is>
      </c>
      <c r="J142" t="inlineStr">
        <is>
          <t>416</t>
        </is>
      </c>
      <c r="K142" t="inlineStr">
        <is>
          <t>180</t>
        </is>
      </c>
      <c r="L142" t="inlineStr">
        <is>
          <t>51</t>
        </is>
      </c>
      <c r="M142" t="inlineStr">
        <is>
          <t>10</t>
        </is>
      </c>
      <c r="N142" t="inlineStr">
        <is>
          <t>3</t>
        </is>
      </c>
      <c r="O142" t="inlineStr">
        <is>
          <t>3</t>
        </is>
      </c>
      <c r="P142" t="inlineStr">
        <is>
          <t>14</t>
        </is>
      </c>
      <c r="Q142" t="inlineStr">
        <is>
          <t>16844</t>
        </is>
      </c>
    </row>
    <row r="143">
      <c r="A143" t="inlineStr">
        <is>
          <t>00753L</t>
        </is>
      </c>
      <c r="B143" t="inlineStr">
        <is>
          <t>504</t>
        </is>
      </c>
      <c r="C143" t="inlineStr">
        <is>
          <t>4067</t>
        </is>
      </c>
      <c r="D143" t="inlineStr">
        <is>
          <t>2260</t>
        </is>
      </c>
      <c r="E143" t="inlineStr">
        <is>
          <t>1066</t>
        </is>
      </c>
      <c r="F143" t="inlineStr">
        <is>
          <t>972</t>
        </is>
      </c>
      <c r="G143" t="inlineStr">
        <is>
          <t>1063</t>
        </is>
      </c>
      <c r="H143" t="inlineStr">
        <is>
          <t>646</t>
        </is>
      </c>
      <c r="I143" t="inlineStr">
        <is>
          <t>480</t>
        </is>
      </c>
      <c r="J143" t="inlineStr">
        <is>
          <t>1105</t>
        </is>
      </c>
      <c r="K143" t="inlineStr">
        <is>
          <t>626</t>
        </is>
      </c>
      <c r="L143" t="inlineStr">
        <is>
          <t>332</t>
        </is>
      </c>
      <c r="M143" t="inlineStr">
        <is>
          <t>106</t>
        </is>
      </c>
      <c r="N143" t="inlineStr">
        <is>
          <t>48</t>
        </is>
      </c>
      <c r="O143" t="inlineStr">
        <is>
          <t>23</t>
        </is>
      </c>
      <c r="P143" t="inlineStr">
        <is>
          <t>84</t>
        </is>
      </c>
      <c r="Q143" t="inlineStr">
        <is>
          <t>13382</t>
        </is>
      </c>
    </row>
    <row r="144">
      <c r="A144" t="inlineStr">
        <is>
          <t>00754B</t>
        </is>
      </c>
      <c r="B144" t="inlineStr">
        <is>
          <t>98</t>
        </is>
      </c>
      <c r="C144" t="inlineStr">
        <is>
          <t>233</t>
        </is>
      </c>
      <c r="D144" t="inlineStr">
        <is>
          <t>46</t>
        </is>
      </c>
      <c r="E144" t="inlineStr">
        <is>
          <t>18</t>
        </is>
      </c>
      <c r="F144" t="inlineStr">
        <is>
          <t>22</t>
        </is>
      </c>
      <c r="G144" t="inlineStr">
        <is>
          <t>17</t>
        </is>
      </c>
      <c r="H144" t="inlineStr">
        <is>
          <t>4</t>
        </is>
      </c>
      <c r="I144" t="inlineStr">
        <is>
          <t>4</t>
        </is>
      </c>
      <c r="J144" t="inlineStr">
        <is>
          <t>5</t>
        </is>
      </c>
      <c r="K144" t="inlineStr">
        <is>
          <t>3</t>
        </is>
      </c>
      <c r="L144" t="inlineStr">
        <is>
          <t>2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14</t>
        </is>
      </c>
      <c r="Q144" t="inlineStr">
        <is>
          <t>466</t>
        </is>
      </c>
    </row>
    <row r="145">
      <c r="A145" t="inlineStr">
        <is>
          <t>00755B</t>
        </is>
      </c>
      <c r="B145" t="inlineStr">
        <is>
          <t>165</t>
        </is>
      </c>
      <c r="C145" t="inlineStr">
        <is>
          <t>576</t>
        </is>
      </c>
      <c r="D145" t="inlineStr">
        <is>
          <t>127</t>
        </is>
      </c>
      <c r="E145" t="inlineStr">
        <is>
          <t>41</t>
        </is>
      </c>
      <c r="F145" t="inlineStr">
        <is>
          <t>17</t>
        </is>
      </c>
      <c r="G145" t="inlineStr">
        <is>
          <t>21</t>
        </is>
      </c>
      <c r="H145" t="inlineStr">
        <is>
          <t>12</t>
        </is>
      </c>
      <c r="I145" t="inlineStr">
        <is>
          <t>9</t>
        </is>
      </c>
      <c r="J145" t="inlineStr">
        <is>
          <t>8</t>
        </is>
      </c>
      <c r="K145" t="inlineStr">
        <is>
          <t>4</t>
        </is>
      </c>
      <c r="L145" t="inlineStr">
        <is>
          <t>3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8</t>
        </is>
      </c>
      <c r="Q145" t="inlineStr">
        <is>
          <t>991</t>
        </is>
      </c>
    </row>
    <row r="146">
      <c r="A146" t="inlineStr">
        <is>
          <t>00756B</t>
        </is>
      </c>
      <c r="B146" t="inlineStr">
        <is>
          <t>355</t>
        </is>
      </c>
      <c r="C146" t="inlineStr">
        <is>
          <t>886</t>
        </is>
      </c>
      <c r="D146" t="inlineStr">
        <is>
          <t>317</t>
        </is>
      </c>
      <c r="E146" t="inlineStr">
        <is>
          <t>174</t>
        </is>
      </c>
      <c r="F146" t="inlineStr">
        <is>
          <t>132</t>
        </is>
      </c>
      <c r="G146" t="inlineStr">
        <is>
          <t>152</t>
        </is>
      </c>
      <c r="H146" t="inlineStr">
        <is>
          <t>91</t>
        </is>
      </c>
      <c r="I146" t="inlineStr">
        <is>
          <t>55</t>
        </is>
      </c>
      <c r="J146" t="inlineStr">
        <is>
          <t>79</t>
        </is>
      </c>
      <c r="K146" t="inlineStr">
        <is>
          <t>33</t>
        </is>
      </c>
      <c r="L146" t="inlineStr">
        <is>
          <t>9</t>
        </is>
      </c>
      <c r="M146" t="inlineStr">
        <is>
          <t>5</t>
        </is>
      </c>
      <c r="N146" t="inlineStr">
        <is>
          <t>2</t>
        </is>
      </c>
      <c r="O146" t="inlineStr">
        <is>
          <t>1</t>
        </is>
      </c>
      <c r="P146" t="inlineStr">
        <is>
          <t>11</t>
        </is>
      </c>
      <c r="Q146" t="inlineStr">
        <is>
          <t>2302</t>
        </is>
      </c>
    </row>
    <row r="147">
      <c r="A147" t="inlineStr">
        <is>
          <t>00757</t>
        </is>
      </c>
      <c r="B147" t="inlineStr">
        <is>
          <t>36819</t>
        </is>
      </c>
      <c r="C147" t="inlineStr">
        <is>
          <t>24376</t>
        </is>
      </c>
      <c r="D147" t="inlineStr">
        <is>
          <t>3829</t>
        </is>
      </c>
      <c r="E147" t="inlineStr">
        <is>
          <t>1220</t>
        </is>
      </c>
      <c r="F147" t="inlineStr">
        <is>
          <t>619</t>
        </is>
      </c>
      <c r="G147" t="inlineStr">
        <is>
          <t>522</t>
        </is>
      </c>
      <c r="H147" t="inlineStr">
        <is>
          <t>235</t>
        </is>
      </c>
      <c r="I147" t="inlineStr">
        <is>
          <t>137</t>
        </is>
      </c>
      <c r="J147" t="inlineStr">
        <is>
          <t>253</t>
        </is>
      </c>
      <c r="K147" t="inlineStr">
        <is>
          <t>117</t>
        </is>
      </c>
      <c r="L147" t="inlineStr">
        <is>
          <t>33</t>
        </is>
      </c>
      <c r="M147" t="inlineStr">
        <is>
          <t>9</t>
        </is>
      </c>
      <c r="N147" t="inlineStr">
        <is>
          <t>3</t>
        </is>
      </c>
      <c r="O147" t="inlineStr">
        <is>
          <t>2</t>
        </is>
      </c>
      <c r="P147" t="inlineStr">
        <is>
          <t>15</t>
        </is>
      </c>
      <c r="Q147" t="inlineStr">
        <is>
          <t>68189</t>
        </is>
      </c>
    </row>
    <row r="148">
      <c r="A148" t="inlineStr">
        <is>
          <t>00758B</t>
        </is>
      </c>
      <c r="B148" t="inlineStr">
        <is>
          <t>67</t>
        </is>
      </c>
      <c r="C148" t="inlineStr">
        <is>
          <t>45</t>
        </is>
      </c>
      <c r="D148" t="inlineStr">
        <is>
          <t>4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1</t>
        </is>
      </c>
      <c r="Q148" t="inlineStr">
        <is>
          <t>121</t>
        </is>
      </c>
    </row>
    <row r="149">
      <c r="A149" t="inlineStr">
        <is>
          <t>00759B</t>
        </is>
      </c>
      <c r="B149" t="inlineStr">
        <is>
          <t>78</t>
        </is>
      </c>
      <c r="C149" t="inlineStr">
        <is>
          <t>33</t>
        </is>
      </c>
      <c r="D149" t="inlineStr">
        <is>
          <t>2</t>
        </is>
      </c>
      <c r="E149" t="inlineStr">
        <is>
          <t>1</t>
        </is>
      </c>
      <c r="F149" t="inlineStr">
        <is>
          <t>0</t>
        </is>
      </c>
      <c r="G149" t="inlineStr">
        <is>
          <t>1</t>
        </is>
      </c>
      <c r="H149" t="inlineStr">
        <is>
          <t>1</t>
        </is>
      </c>
      <c r="I149" t="inlineStr">
        <is>
          <t>0</t>
        </is>
      </c>
      <c r="J149" t="inlineStr">
        <is>
          <t>2</t>
        </is>
      </c>
      <c r="K149" t="inlineStr">
        <is>
          <t>0</t>
        </is>
      </c>
      <c r="L149" t="inlineStr">
        <is>
          <t>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1</t>
        </is>
      </c>
      <c r="Q149" t="inlineStr">
        <is>
          <t>120</t>
        </is>
      </c>
    </row>
    <row r="150">
      <c r="A150" t="inlineStr">
        <is>
          <t>00760B</t>
        </is>
      </c>
      <c r="B150" t="inlineStr">
        <is>
          <t>152</t>
        </is>
      </c>
      <c r="C150" t="inlineStr">
        <is>
          <t>314</t>
        </is>
      </c>
      <c r="D150" t="inlineStr">
        <is>
          <t>72</t>
        </is>
      </c>
      <c r="E150" t="inlineStr">
        <is>
          <t>16</t>
        </is>
      </c>
      <c r="F150" t="inlineStr">
        <is>
          <t>21</t>
        </is>
      </c>
      <c r="G150" t="inlineStr">
        <is>
          <t>14</t>
        </is>
      </c>
      <c r="H150" t="inlineStr">
        <is>
          <t>7</t>
        </is>
      </c>
      <c r="I150" t="inlineStr">
        <is>
          <t>4</t>
        </is>
      </c>
      <c r="J150" t="inlineStr">
        <is>
          <t>4</t>
        </is>
      </c>
      <c r="K150" t="inlineStr">
        <is>
          <t>4</t>
        </is>
      </c>
      <c r="L150" t="inlineStr">
        <is>
          <t>0</t>
        </is>
      </c>
      <c r="M150" t="inlineStr">
        <is>
          <t>1</t>
        </is>
      </c>
      <c r="N150" t="inlineStr">
        <is>
          <t>0</t>
        </is>
      </c>
      <c r="O150" t="inlineStr">
        <is>
          <t>0</t>
        </is>
      </c>
      <c r="P150" t="inlineStr">
        <is>
          <t>6</t>
        </is>
      </c>
      <c r="Q150" t="inlineStr">
        <is>
          <t>615</t>
        </is>
      </c>
    </row>
    <row r="151">
      <c r="A151" t="inlineStr">
        <is>
          <t>00761B</t>
        </is>
      </c>
      <c r="B151" t="inlineStr">
        <is>
          <t>548</t>
        </is>
      </c>
      <c r="C151" t="inlineStr">
        <is>
          <t>1489</t>
        </is>
      </c>
      <c r="D151" t="inlineStr">
        <is>
          <t>493</t>
        </is>
      </c>
      <c r="E151" t="inlineStr">
        <is>
          <t>220</t>
        </is>
      </c>
      <c r="F151" t="inlineStr">
        <is>
          <t>155</t>
        </is>
      </c>
      <c r="G151" t="inlineStr">
        <is>
          <t>153</t>
        </is>
      </c>
      <c r="H151" t="inlineStr">
        <is>
          <t>87</t>
        </is>
      </c>
      <c r="I151" t="inlineStr">
        <is>
          <t>47</t>
        </is>
      </c>
      <c r="J151" t="inlineStr">
        <is>
          <t>101</t>
        </is>
      </c>
      <c r="K151" t="inlineStr">
        <is>
          <t>45</t>
        </is>
      </c>
      <c r="L151" t="inlineStr">
        <is>
          <t>11</t>
        </is>
      </c>
      <c r="M151" t="inlineStr">
        <is>
          <t>2</t>
        </is>
      </c>
      <c r="N151" t="inlineStr">
        <is>
          <t>1</t>
        </is>
      </c>
      <c r="O151" t="inlineStr">
        <is>
          <t>2</t>
        </is>
      </c>
      <c r="P151" t="inlineStr">
        <is>
          <t>25</t>
        </is>
      </c>
      <c r="Q151" t="inlineStr">
        <is>
          <t>3379</t>
        </is>
      </c>
    </row>
    <row r="152">
      <c r="A152" t="inlineStr">
        <is>
          <t>00762</t>
        </is>
      </c>
      <c r="B152" t="inlineStr">
        <is>
          <t>13622</t>
        </is>
      </c>
      <c r="C152" t="inlineStr">
        <is>
          <t>7431</t>
        </is>
      </c>
      <c r="D152" t="inlineStr">
        <is>
          <t>864</t>
        </is>
      </c>
      <c r="E152" t="inlineStr">
        <is>
          <t>218</t>
        </is>
      </c>
      <c r="F152" t="inlineStr">
        <is>
          <t>114</t>
        </is>
      </c>
      <c r="G152" t="inlineStr">
        <is>
          <t>70</t>
        </is>
      </c>
      <c r="H152" t="inlineStr">
        <is>
          <t>31</t>
        </is>
      </c>
      <c r="I152" t="inlineStr">
        <is>
          <t>18</t>
        </is>
      </c>
      <c r="J152" t="inlineStr">
        <is>
          <t>21</t>
        </is>
      </c>
      <c r="K152" t="inlineStr">
        <is>
          <t>12</t>
        </is>
      </c>
      <c r="L152" t="inlineStr">
        <is>
          <t>6</t>
        </is>
      </c>
      <c r="M152" t="inlineStr">
        <is>
          <t>2</t>
        </is>
      </c>
      <c r="N152" t="inlineStr">
        <is>
          <t>1</t>
        </is>
      </c>
      <c r="O152" t="inlineStr">
        <is>
          <t>0</t>
        </is>
      </c>
      <c r="P152" t="inlineStr">
        <is>
          <t>3</t>
        </is>
      </c>
      <c r="Q152" t="inlineStr">
        <is>
          <t>22413</t>
        </is>
      </c>
    </row>
    <row r="153">
      <c r="A153" t="inlineStr">
        <is>
          <t>00763U</t>
        </is>
      </c>
      <c r="B153" t="inlineStr">
        <is>
          <t>1122</t>
        </is>
      </c>
      <c r="C153" t="inlineStr">
        <is>
          <t>1847</t>
        </is>
      </c>
      <c r="D153" t="inlineStr">
        <is>
          <t>329</t>
        </is>
      </c>
      <c r="E153" t="inlineStr">
        <is>
          <t>124</t>
        </is>
      </c>
      <c r="F153" t="inlineStr">
        <is>
          <t>69</t>
        </is>
      </c>
      <c r="G153" t="inlineStr">
        <is>
          <t>44</t>
        </is>
      </c>
      <c r="H153" t="inlineStr">
        <is>
          <t>31</t>
        </is>
      </c>
      <c r="I153" t="inlineStr">
        <is>
          <t>12</t>
        </is>
      </c>
      <c r="J153" t="inlineStr">
        <is>
          <t>32</t>
        </is>
      </c>
      <c r="K153" t="inlineStr">
        <is>
          <t>9</t>
        </is>
      </c>
      <c r="L153" t="inlineStr">
        <is>
          <t>10</t>
        </is>
      </c>
      <c r="M153" t="inlineStr">
        <is>
          <t>0</t>
        </is>
      </c>
      <c r="N153" t="inlineStr">
        <is>
          <t>1</t>
        </is>
      </c>
      <c r="O153" t="inlineStr">
        <is>
          <t>1</t>
        </is>
      </c>
      <c r="P153" t="inlineStr">
        <is>
          <t>9</t>
        </is>
      </c>
      <c r="Q153" t="inlineStr">
        <is>
          <t>3640</t>
        </is>
      </c>
    </row>
    <row r="154">
      <c r="A154" t="inlineStr">
        <is>
          <t>00764B</t>
        </is>
      </c>
      <c r="B154" t="inlineStr">
        <is>
          <t>977</t>
        </is>
      </c>
      <c r="C154" t="inlineStr">
        <is>
          <t>3883</t>
        </is>
      </c>
      <c r="D154" t="inlineStr">
        <is>
          <t>1293</t>
        </is>
      </c>
      <c r="E154" t="inlineStr">
        <is>
          <t>526</t>
        </is>
      </c>
      <c r="F154" t="inlineStr">
        <is>
          <t>342</t>
        </is>
      </c>
      <c r="G154" t="inlineStr">
        <is>
          <t>348</t>
        </is>
      </c>
      <c r="H154" t="inlineStr">
        <is>
          <t>197</t>
        </is>
      </c>
      <c r="I154" t="inlineStr">
        <is>
          <t>122</t>
        </is>
      </c>
      <c r="J154" t="inlineStr">
        <is>
          <t>210</t>
        </is>
      </c>
      <c r="K154" t="inlineStr">
        <is>
          <t>80</t>
        </is>
      </c>
      <c r="L154" t="inlineStr">
        <is>
          <t>21</t>
        </is>
      </c>
      <c r="M154" t="inlineStr">
        <is>
          <t>7</t>
        </is>
      </c>
      <c r="N154" t="inlineStr">
        <is>
          <t>2</t>
        </is>
      </c>
      <c r="O154" t="inlineStr">
        <is>
          <t>2</t>
        </is>
      </c>
      <c r="P154" t="inlineStr">
        <is>
          <t>20</t>
        </is>
      </c>
      <c r="Q154" t="inlineStr">
        <is>
          <t>8030</t>
        </is>
      </c>
    </row>
    <row r="155">
      <c r="A155" t="inlineStr">
        <is>
          <t>00768B</t>
        </is>
      </c>
      <c r="B155" t="inlineStr">
        <is>
          <t>580</t>
        </is>
      </c>
      <c r="C155" t="inlineStr">
        <is>
          <t>710</t>
        </is>
      </c>
      <c r="D155" t="inlineStr">
        <is>
          <t>176</t>
        </is>
      </c>
      <c r="E155" t="inlineStr">
        <is>
          <t>56</t>
        </is>
      </c>
      <c r="F155" t="inlineStr">
        <is>
          <t>51</t>
        </is>
      </c>
      <c r="G155" t="inlineStr">
        <is>
          <t>50</t>
        </is>
      </c>
      <c r="H155" t="inlineStr">
        <is>
          <t>21</t>
        </is>
      </c>
      <c r="I155" t="inlineStr">
        <is>
          <t>18</t>
        </is>
      </c>
      <c r="J155" t="inlineStr">
        <is>
          <t>41</t>
        </is>
      </c>
      <c r="K155" t="inlineStr">
        <is>
          <t>14</t>
        </is>
      </c>
      <c r="L155" t="inlineStr">
        <is>
          <t>8</t>
        </is>
      </c>
      <c r="M155" t="inlineStr">
        <is>
          <t>3</t>
        </is>
      </c>
      <c r="N155" t="inlineStr">
        <is>
          <t>3</t>
        </is>
      </c>
      <c r="O155" t="inlineStr">
        <is>
          <t>1</t>
        </is>
      </c>
      <c r="P155" t="inlineStr">
        <is>
          <t>19</t>
        </is>
      </c>
      <c r="Q155" t="inlineStr">
        <is>
          <t>1751</t>
        </is>
      </c>
    </row>
    <row r="156">
      <c r="A156" t="inlineStr">
        <is>
          <t>00770</t>
        </is>
      </c>
      <c r="B156" t="inlineStr">
        <is>
          <t>7122</t>
        </is>
      </c>
      <c r="C156" t="inlineStr">
        <is>
          <t>11674</t>
        </is>
      </c>
      <c r="D156" t="inlineStr">
        <is>
          <t>1743</t>
        </is>
      </c>
      <c r="E156" t="inlineStr">
        <is>
          <t>519</t>
        </is>
      </c>
      <c r="F156" t="inlineStr">
        <is>
          <t>301</t>
        </is>
      </c>
      <c r="G156" t="inlineStr">
        <is>
          <t>243</t>
        </is>
      </c>
      <c r="H156" t="inlineStr">
        <is>
          <t>107</t>
        </is>
      </c>
      <c r="I156" t="inlineStr">
        <is>
          <t>67</t>
        </is>
      </c>
      <c r="J156" t="inlineStr">
        <is>
          <t>101</t>
        </is>
      </c>
      <c r="K156" t="inlineStr">
        <is>
          <t>47</t>
        </is>
      </c>
      <c r="L156" t="inlineStr">
        <is>
          <t>13</t>
        </is>
      </c>
      <c r="M156" t="inlineStr">
        <is>
          <t>4</t>
        </is>
      </c>
      <c r="N156" t="inlineStr">
        <is>
          <t>5</t>
        </is>
      </c>
      <c r="O156" t="inlineStr">
        <is>
          <t>2</t>
        </is>
      </c>
      <c r="P156" t="inlineStr">
        <is>
          <t>4</t>
        </is>
      </c>
      <c r="Q156" t="inlineStr">
        <is>
          <t>21952</t>
        </is>
      </c>
    </row>
    <row r="157">
      <c r="A157" t="inlineStr">
        <is>
          <t>00771</t>
        </is>
      </c>
      <c r="B157" t="inlineStr">
        <is>
          <t>499</t>
        </is>
      </c>
      <c r="C157" t="inlineStr">
        <is>
          <t>1081</t>
        </is>
      </c>
      <c r="D157" t="inlineStr">
        <is>
          <t>230</t>
        </is>
      </c>
      <c r="E157" t="inlineStr">
        <is>
          <t>80</t>
        </is>
      </c>
      <c r="F157" t="inlineStr">
        <is>
          <t>56</t>
        </is>
      </c>
      <c r="G157" t="inlineStr">
        <is>
          <t>46</t>
        </is>
      </c>
      <c r="H157" t="inlineStr">
        <is>
          <t>19</t>
        </is>
      </c>
      <c r="I157" t="inlineStr">
        <is>
          <t>11</t>
        </is>
      </c>
      <c r="J157" t="inlineStr">
        <is>
          <t>25</t>
        </is>
      </c>
      <c r="K157" t="inlineStr">
        <is>
          <t>8</t>
        </is>
      </c>
      <c r="L157" t="inlineStr">
        <is>
          <t>2</t>
        </is>
      </c>
      <c r="M157" t="inlineStr">
        <is>
          <t>1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2059</t>
        </is>
      </c>
    </row>
    <row r="158">
      <c r="A158" t="inlineStr">
        <is>
          <t>00772B</t>
        </is>
      </c>
      <c r="B158" t="inlineStr">
        <is>
          <t>3695</t>
        </is>
      </c>
      <c r="C158" t="inlineStr">
        <is>
          <t>16511</t>
        </is>
      </c>
      <c r="D158" t="inlineStr">
        <is>
          <t>6433</t>
        </is>
      </c>
      <c r="E158" t="inlineStr">
        <is>
          <t>3117</t>
        </is>
      </c>
      <c r="F158" t="inlineStr">
        <is>
          <t>2243</t>
        </is>
      </c>
      <c r="G158" t="inlineStr">
        <is>
          <t>2508</t>
        </is>
      </c>
      <c r="H158" t="inlineStr">
        <is>
          <t>1393</t>
        </is>
      </c>
      <c r="I158" t="inlineStr">
        <is>
          <t>907</t>
        </is>
      </c>
      <c r="J158" t="inlineStr">
        <is>
          <t>1945</t>
        </is>
      </c>
      <c r="K158" t="inlineStr">
        <is>
          <t>761</t>
        </is>
      </c>
      <c r="L158" t="inlineStr">
        <is>
          <t>245</t>
        </is>
      </c>
      <c r="M158" t="inlineStr">
        <is>
          <t>70</t>
        </is>
      </c>
      <c r="N158" t="inlineStr">
        <is>
          <t>20</t>
        </is>
      </c>
      <c r="O158" t="inlineStr">
        <is>
          <t>10</t>
        </is>
      </c>
      <c r="P158" t="inlineStr">
        <is>
          <t>43</t>
        </is>
      </c>
      <c r="Q158" t="inlineStr">
        <is>
          <t>39901</t>
        </is>
      </c>
    </row>
    <row r="159">
      <c r="A159" t="inlineStr">
        <is>
          <t>00773B</t>
        </is>
      </c>
      <c r="B159" t="inlineStr">
        <is>
          <t>1116</t>
        </is>
      </c>
      <c r="C159" t="inlineStr">
        <is>
          <t>3839</t>
        </is>
      </c>
      <c r="D159" t="inlineStr">
        <is>
          <t>1389</t>
        </is>
      </c>
      <c r="E159" t="inlineStr">
        <is>
          <t>557</t>
        </is>
      </c>
      <c r="F159" t="inlineStr">
        <is>
          <t>451</t>
        </is>
      </c>
      <c r="G159" t="inlineStr">
        <is>
          <t>474</t>
        </is>
      </c>
      <c r="H159" t="inlineStr">
        <is>
          <t>250</t>
        </is>
      </c>
      <c r="I159" t="inlineStr">
        <is>
          <t>188</t>
        </is>
      </c>
      <c r="J159" t="inlineStr">
        <is>
          <t>319</t>
        </is>
      </c>
      <c r="K159" t="inlineStr">
        <is>
          <t>96</t>
        </is>
      </c>
      <c r="L159" t="inlineStr">
        <is>
          <t>33</t>
        </is>
      </c>
      <c r="M159" t="inlineStr">
        <is>
          <t>10</t>
        </is>
      </c>
      <c r="N159" t="inlineStr">
        <is>
          <t>4</t>
        </is>
      </c>
      <c r="O159" t="inlineStr">
        <is>
          <t>4</t>
        </is>
      </c>
      <c r="P159" t="inlineStr">
        <is>
          <t>24</t>
        </is>
      </c>
      <c r="Q159" t="inlineStr">
        <is>
          <t>8754</t>
        </is>
      </c>
    </row>
    <row r="160">
      <c r="A160" t="inlineStr">
        <is>
          <t>00775B</t>
        </is>
      </c>
      <c r="B160" t="inlineStr">
        <is>
          <t>106</t>
        </is>
      </c>
      <c r="C160" t="inlineStr">
        <is>
          <t>55</t>
        </is>
      </c>
      <c r="D160" t="inlineStr">
        <is>
          <t>6</t>
        </is>
      </c>
      <c r="E160" t="inlineStr">
        <is>
          <t>2</t>
        </is>
      </c>
      <c r="F160" t="inlineStr">
        <is>
          <t>0</t>
        </is>
      </c>
      <c r="G160" t="inlineStr">
        <is>
          <t>1</t>
        </is>
      </c>
      <c r="H160" t="inlineStr">
        <is>
          <t>0</t>
        </is>
      </c>
      <c r="I160" t="inlineStr">
        <is>
          <t>0</t>
        </is>
      </c>
      <c r="J160" t="inlineStr">
        <is>
          <t>2</t>
        </is>
      </c>
      <c r="K160" t="inlineStr">
        <is>
          <t>2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</t>
        </is>
      </c>
      <c r="P160" t="inlineStr">
        <is>
          <t>6</t>
        </is>
      </c>
      <c r="Q160" t="inlineStr">
        <is>
          <t>181</t>
        </is>
      </c>
    </row>
    <row r="161">
      <c r="A161" t="inlineStr">
        <is>
          <t>00777B</t>
        </is>
      </c>
      <c r="B161" t="inlineStr">
        <is>
          <t>72</t>
        </is>
      </c>
      <c r="C161" t="inlineStr">
        <is>
          <t>99</t>
        </is>
      </c>
      <c r="D161" t="inlineStr">
        <is>
          <t>15</t>
        </is>
      </c>
      <c r="E161" t="inlineStr">
        <is>
          <t>2</t>
        </is>
      </c>
      <c r="F161" t="inlineStr">
        <is>
          <t>5</t>
        </is>
      </c>
      <c r="G161" t="inlineStr">
        <is>
          <t>4</t>
        </is>
      </c>
      <c r="H161" t="inlineStr">
        <is>
          <t>2</t>
        </is>
      </c>
      <c r="I161" t="inlineStr">
        <is>
          <t>0</t>
        </is>
      </c>
      <c r="J161" t="inlineStr">
        <is>
          <t>3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 t="inlineStr">
        <is>
          <t>1</t>
        </is>
      </c>
      <c r="O161" t="inlineStr">
        <is>
          <t>0</t>
        </is>
      </c>
      <c r="P161" t="inlineStr">
        <is>
          <t>14</t>
        </is>
      </c>
      <c r="Q161" t="inlineStr">
        <is>
          <t>218</t>
        </is>
      </c>
    </row>
    <row r="162">
      <c r="A162" t="inlineStr">
        <is>
          <t>00778B</t>
        </is>
      </c>
      <c r="B162" t="inlineStr">
        <is>
          <t>66</t>
        </is>
      </c>
      <c r="C162" t="inlineStr">
        <is>
          <t>76</t>
        </is>
      </c>
      <c r="D162" t="inlineStr">
        <is>
          <t>14</t>
        </is>
      </c>
      <c r="E162" t="inlineStr">
        <is>
          <t>8</t>
        </is>
      </c>
      <c r="F162" t="inlineStr">
        <is>
          <t>2</t>
        </is>
      </c>
      <c r="G162" t="inlineStr">
        <is>
          <t>3</t>
        </is>
      </c>
      <c r="H162" t="inlineStr">
        <is>
          <t>2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1</t>
        </is>
      </c>
      <c r="P162" t="inlineStr">
        <is>
          <t>11</t>
        </is>
      </c>
      <c r="Q162" t="inlineStr">
        <is>
          <t>184</t>
        </is>
      </c>
    </row>
    <row r="163">
      <c r="A163" t="inlineStr">
        <is>
          <t>00779B</t>
        </is>
      </c>
      <c r="B163" t="inlineStr">
        <is>
          <t>121</t>
        </is>
      </c>
      <c r="C163" t="inlineStr">
        <is>
          <t>303</t>
        </is>
      </c>
      <c r="D163" t="inlineStr">
        <is>
          <t>90</t>
        </is>
      </c>
      <c r="E163" t="inlineStr">
        <is>
          <t>37</t>
        </is>
      </c>
      <c r="F163" t="inlineStr">
        <is>
          <t>21</t>
        </is>
      </c>
      <c r="G163" t="inlineStr">
        <is>
          <t>21</t>
        </is>
      </c>
      <c r="H163" t="inlineStr">
        <is>
          <t>7</t>
        </is>
      </c>
      <c r="I163" t="inlineStr">
        <is>
          <t>10</t>
        </is>
      </c>
      <c r="J163" t="inlineStr">
        <is>
          <t>9</t>
        </is>
      </c>
      <c r="K163" t="inlineStr">
        <is>
          <t>2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1</t>
        </is>
      </c>
      <c r="P163" t="inlineStr">
        <is>
          <t>7</t>
        </is>
      </c>
      <c r="Q163" t="inlineStr">
        <is>
          <t>630</t>
        </is>
      </c>
    </row>
    <row r="164">
      <c r="A164" t="inlineStr">
        <is>
          <t>00780B</t>
        </is>
      </c>
      <c r="B164" t="inlineStr">
        <is>
          <t>177</t>
        </is>
      </c>
      <c r="C164" t="inlineStr">
        <is>
          <t>811</t>
        </is>
      </c>
      <c r="D164" t="inlineStr">
        <is>
          <t>147</t>
        </is>
      </c>
      <c r="E164" t="inlineStr">
        <is>
          <t>43</t>
        </is>
      </c>
      <c r="F164" t="inlineStr">
        <is>
          <t>21</t>
        </is>
      </c>
      <c r="G164" t="inlineStr">
        <is>
          <t>31</t>
        </is>
      </c>
      <c r="H164" t="inlineStr">
        <is>
          <t>9</t>
        </is>
      </c>
      <c r="I164" t="inlineStr">
        <is>
          <t>5</t>
        </is>
      </c>
      <c r="J164" t="inlineStr">
        <is>
          <t>6</t>
        </is>
      </c>
      <c r="K164" t="inlineStr">
        <is>
          <t>3</t>
        </is>
      </c>
      <c r="L164" t="inlineStr">
        <is>
          <t>0</t>
        </is>
      </c>
      <c r="M164" t="inlineStr">
        <is>
          <t>2</t>
        </is>
      </c>
      <c r="N164" t="inlineStr">
        <is>
          <t>1</t>
        </is>
      </c>
      <c r="O164" t="inlineStr">
        <is>
          <t>1</t>
        </is>
      </c>
      <c r="P164" t="inlineStr">
        <is>
          <t>6</t>
        </is>
      </c>
      <c r="Q164" t="inlineStr">
        <is>
          <t>1263</t>
        </is>
      </c>
    </row>
    <row r="165">
      <c r="A165" t="inlineStr">
        <is>
          <t>00781B</t>
        </is>
      </c>
      <c r="B165" t="inlineStr">
        <is>
          <t>133</t>
        </is>
      </c>
      <c r="C165" t="inlineStr">
        <is>
          <t>365</t>
        </is>
      </c>
      <c r="D165" t="inlineStr">
        <is>
          <t>97</t>
        </is>
      </c>
      <c r="E165" t="inlineStr">
        <is>
          <t>43</t>
        </is>
      </c>
      <c r="F165" t="inlineStr">
        <is>
          <t>26</t>
        </is>
      </c>
      <c r="G165" t="inlineStr">
        <is>
          <t>22</t>
        </is>
      </c>
      <c r="H165" t="inlineStr">
        <is>
          <t>17</t>
        </is>
      </c>
      <c r="I165" t="inlineStr">
        <is>
          <t>10</t>
        </is>
      </c>
      <c r="J165" t="inlineStr">
        <is>
          <t>9</t>
        </is>
      </c>
      <c r="K165" t="inlineStr">
        <is>
          <t>7</t>
        </is>
      </c>
      <c r="L165" t="inlineStr">
        <is>
          <t>2</t>
        </is>
      </c>
      <c r="M165" t="inlineStr">
        <is>
          <t>0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734</t>
        </is>
      </c>
    </row>
    <row r="166">
      <c r="A166" t="inlineStr">
        <is>
          <t>00782B</t>
        </is>
      </c>
      <c r="B166" t="inlineStr">
        <is>
          <t>119</t>
        </is>
      </c>
      <c r="C166" t="inlineStr">
        <is>
          <t>568</t>
        </is>
      </c>
      <c r="D166" t="inlineStr">
        <is>
          <t>223</t>
        </is>
      </c>
      <c r="E166" t="inlineStr">
        <is>
          <t>91</t>
        </is>
      </c>
      <c r="F166" t="inlineStr">
        <is>
          <t>80</t>
        </is>
      </c>
      <c r="G166" t="inlineStr">
        <is>
          <t>64</t>
        </is>
      </c>
      <c r="H166" t="inlineStr">
        <is>
          <t>47</t>
        </is>
      </c>
      <c r="I166" t="inlineStr">
        <is>
          <t>24</t>
        </is>
      </c>
      <c r="J166" t="inlineStr">
        <is>
          <t>37</t>
        </is>
      </c>
      <c r="K166" t="inlineStr">
        <is>
          <t>12</t>
        </is>
      </c>
      <c r="L166" t="inlineStr">
        <is>
          <t>6</t>
        </is>
      </c>
      <c r="M166" t="inlineStr">
        <is>
          <t>0</t>
        </is>
      </c>
      <c r="N166" t="inlineStr">
        <is>
          <t>0</t>
        </is>
      </c>
      <c r="O166" t="inlineStr">
        <is>
          <t>2</t>
        </is>
      </c>
      <c r="P166" t="inlineStr">
        <is>
          <t>2</t>
        </is>
      </c>
      <c r="Q166" t="inlineStr">
        <is>
          <t>1275</t>
        </is>
      </c>
    </row>
    <row r="167">
      <c r="A167" t="inlineStr">
        <is>
          <t>00783</t>
        </is>
      </c>
      <c r="B167" t="inlineStr">
        <is>
          <t>197</t>
        </is>
      </c>
      <c r="C167" t="inlineStr">
        <is>
          <t>383</t>
        </is>
      </c>
      <c r="D167" t="inlineStr">
        <is>
          <t>95</t>
        </is>
      </c>
      <c r="E167" t="inlineStr">
        <is>
          <t>40</t>
        </is>
      </c>
      <c r="F167" t="inlineStr">
        <is>
          <t>30</t>
        </is>
      </c>
      <c r="G167" t="inlineStr">
        <is>
          <t>13</t>
        </is>
      </c>
      <c r="H167" t="inlineStr">
        <is>
          <t>7</t>
        </is>
      </c>
      <c r="I167" t="inlineStr">
        <is>
          <t>4</t>
        </is>
      </c>
      <c r="J167" t="inlineStr">
        <is>
          <t>10</t>
        </is>
      </c>
      <c r="K167" t="inlineStr">
        <is>
          <t>6</t>
        </is>
      </c>
      <c r="L167" t="inlineStr">
        <is>
          <t>4</t>
        </is>
      </c>
      <c r="M167" t="inlineStr">
        <is>
          <t>1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791</t>
        </is>
      </c>
    </row>
    <row r="168">
      <c r="A168" t="inlineStr">
        <is>
          <t>00785B</t>
        </is>
      </c>
      <c r="B168" t="inlineStr">
        <is>
          <t>95</t>
        </is>
      </c>
      <c r="C168" t="inlineStr">
        <is>
          <t>84</t>
        </is>
      </c>
      <c r="D168" t="inlineStr">
        <is>
          <t>20</t>
        </is>
      </c>
      <c r="E168" t="inlineStr">
        <is>
          <t>4</t>
        </is>
      </c>
      <c r="F168" t="inlineStr">
        <is>
          <t>10</t>
        </is>
      </c>
      <c r="G168" t="inlineStr">
        <is>
          <t>6</t>
        </is>
      </c>
      <c r="H168" t="inlineStr">
        <is>
          <t>0</t>
        </is>
      </c>
      <c r="I168" t="inlineStr">
        <is>
          <t>1</t>
        </is>
      </c>
      <c r="J168" t="inlineStr">
        <is>
          <t>2</t>
        </is>
      </c>
      <c r="K168" t="inlineStr">
        <is>
          <t>3</t>
        </is>
      </c>
      <c r="L168" t="inlineStr">
        <is>
          <t>1</t>
        </is>
      </c>
      <c r="M168" t="inlineStr">
        <is>
          <t>3</t>
        </is>
      </c>
      <c r="N168" t="inlineStr">
        <is>
          <t>0</t>
        </is>
      </c>
      <c r="O168" t="inlineStr">
        <is>
          <t>0</t>
        </is>
      </c>
      <c r="P168" t="inlineStr">
        <is>
          <t>8</t>
        </is>
      </c>
      <c r="Q168" t="inlineStr">
        <is>
          <t>237</t>
        </is>
      </c>
    </row>
    <row r="169">
      <c r="A169" t="inlineStr">
        <is>
          <t>00786B</t>
        </is>
      </c>
      <c r="B169" t="inlineStr">
        <is>
          <t>123</t>
        </is>
      </c>
      <c r="C169" t="inlineStr">
        <is>
          <t>622</t>
        </is>
      </c>
      <c r="D169" t="inlineStr">
        <is>
          <t>213</t>
        </is>
      </c>
      <c r="E169" t="inlineStr">
        <is>
          <t>71</t>
        </is>
      </c>
      <c r="F169" t="inlineStr">
        <is>
          <t>60</t>
        </is>
      </c>
      <c r="G169" t="inlineStr">
        <is>
          <t>60</t>
        </is>
      </c>
      <c r="H169" t="inlineStr">
        <is>
          <t>26</t>
        </is>
      </c>
      <c r="I169" t="inlineStr">
        <is>
          <t>13</t>
        </is>
      </c>
      <c r="J169" t="inlineStr">
        <is>
          <t>26</t>
        </is>
      </c>
      <c r="K169" t="inlineStr">
        <is>
          <t>11</t>
        </is>
      </c>
      <c r="L169" t="inlineStr">
        <is>
          <t>5</t>
        </is>
      </c>
      <c r="M169" t="inlineStr">
        <is>
          <t>4</t>
        </is>
      </c>
      <c r="N169" t="inlineStr">
        <is>
          <t>1</t>
        </is>
      </c>
      <c r="O169" t="inlineStr">
        <is>
          <t>0</t>
        </is>
      </c>
      <c r="P169" t="inlineStr">
        <is>
          <t>1</t>
        </is>
      </c>
      <c r="Q169" t="inlineStr">
        <is>
          <t>1236</t>
        </is>
      </c>
    </row>
    <row r="170">
      <c r="A170" t="inlineStr">
        <is>
          <t>00787B</t>
        </is>
      </c>
      <c r="B170" t="inlineStr">
        <is>
          <t>167</t>
        </is>
      </c>
      <c r="C170" t="inlineStr">
        <is>
          <t>545</t>
        </is>
      </c>
      <c r="D170" t="inlineStr">
        <is>
          <t>112</t>
        </is>
      </c>
      <c r="E170" t="inlineStr">
        <is>
          <t>52</t>
        </is>
      </c>
      <c r="F170" t="inlineStr">
        <is>
          <t>38</t>
        </is>
      </c>
      <c r="G170" t="inlineStr">
        <is>
          <t>30</t>
        </is>
      </c>
      <c r="H170" t="inlineStr">
        <is>
          <t>16</t>
        </is>
      </c>
      <c r="I170" t="inlineStr">
        <is>
          <t>6</t>
        </is>
      </c>
      <c r="J170" t="inlineStr">
        <is>
          <t>11</t>
        </is>
      </c>
      <c r="K170" t="inlineStr">
        <is>
          <t>3</t>
        </is>
      </c>
      <c r="L170" t="inlineStr">
        <is>
          <t>2</t>
        </is>
      </c>
      <c r="M170" t="inlineStr">
        <is>
          <t>3</t>
        </is>
      </c>
      <c r="N170" t="inlineStr">
        <is>
          <t>0</t>
        </is>
      </c>
      <c r="O170" t="inlineStr">
        <is>
          <t>1</t>
        </is>
      </c>
      <c r="P170" t="inlineStr">
        <is>
          <t>1</t>
        </is>
      </c>
      <c r="Q170" t="inlineStr">
        <is>
          <t>987</t>
        </is>
      </c>
    </row>
    <row r="171">
      <c r="A171" t="inlineStr">
        <is>
          <t>00788B</t>
        </is>
      </c>
      <c r="B171" t="inlineStr">
        <is>
          <t>120</t>
        </is>
      </c>
      <c r="C171" t="inlineStr">
        <is>
          <t>687</t>
        </is>
      </c>
      <c r="D171" t="inlineStr">
        <is>
          <t>223</t>
        </is>
      </c>
      <c r="E171" t="inlineStr">
        <is>
          <t>116</t>
        </is>
      </c>
      <c r="F171" t="inlineStr">
        <is>
          <t>78</t>
        </is>
      </c>
      <c r="G171" t="inlineStr">
        <is>
          <t>65</t>
        </is>
      </c>
      <c r="H171" t="inlineStr">
        <is>
          <t>40</t>
        </is>
      </c>
      <c r="I171" t="inlineStr">
        <is>
          <t>23</t>
        </is>
      </c>
      <c r="J171" t="inlineStr">
        <is>
          <t>47</t>
        </is>
      </c>
      <c r="K171" t="inlineStr">
        <is>
          <t>13</t>
        </is>
      </c>
      <c r="L171" t="inlineStr">
        <is>
          <t>7</t>
        </is>
      </c>
      <c r="M171" t="inlineStr">
        <is>
          <t>3</t>
        </is>
      </c>
      <c r="N171" t="inlineStr">
        <is>
          <t>1</t>
        </is>
      </c>
      <c r="O171" t="inlineStr">
        <is>
          <t>2</t>
        </is>
      </c>
      <c r="P171" t="inlineStr">
        <is>
          <t>1</t>
        </is>
      </c>
      <c r="Q171" t="inlineStr">
        <is>
          <t>1426</t>
        </is>
      </c>
    </row>
    <row r="172">
      <c r="A172" t="inlineStr">
        <is>
          <t>00789B</t>
        </is>
      </c>
      <c r="B172" t="inlineStr">
        <is>
          <t>71</t>
        </is>
      </c>
      <c r="C172" t="inlineStr">
        <is>
          <t>198</t>
        </is>
      </c>
      <c r="D172" t="inlineStr">
        <is>
          <t>37</t>
        </is>
      </c>
      <c r="E172" t="inlineStr">
        <is>
          <t>12</t>
        </is>
      </c>
      <c r="F172" t="inlineStr">
        <is>
          <t>10</t>
        </is>
      </c>
      <c r="G172" t="inlineStr">
        <is>
          <t>3</t>
        </is>
      </c>
      <c r="H172" t="inlineStr">
        <is>
          <t>2</t>
        </is>
      </c>
      <c r="I172" t="inlineStr">
        <is>
          <t>3</t>
        </is>
      </c>
      <c r="J172" t="inlineStr">
        <is>
          <t>5</t>
        </is>
      </c>
      <c r="K172" t="inlineStr">
        <is>
          <t>4</t>
        </is>
      </c>
      <c r="L172" t="inlineStr">
        <is>
          <t>1</t>
        </is>
      </c>
      <c r="M172" t="inlineStr">
        <is>
          <t>0</t>
        </is>
      </c>
      <c r="N172" t="inlineStr">
        <is>
          <t>2</t>
        </is>
      </c>
      <c r="O172" t="inlineStr">
        <is>
          <t>0</t>
        </is>
      </c>
      <c r="P172" t="inlineStr">
        <is>
          <t>10</t>
        </is>
      </c>
      <c r="Q172" t="inlineStr">
        <is>
          <t>358</t>
        </is>
      </c>
    </row>
    <row r="173">
      <c r="A173" t="inlineStr">
        <is>
          <t>00791B</t>
        </is>
      </c>
      <c r="B173" t="inlineStr">
        <is>
          <t>38</t>
        </is>
      </c>
      <c r="C173" t="inlineStr">
        <is>
          <t>44</t>
        </is>
      </c>
      <c r="D173" t="inlineStr">
        <is>
          <t>5</t>
        </is>
      </c>
      <c r="E173" t="inlineStr">
        <is>
          <t>0</t>
        </is>
      </c>
      <c r="F173" t="inlineStr">
        <is>
          <t>0</t>
        </is>
      </c>
      <c r="G173" t="inlineStr">
        <is>
          <t>2</t>
        </is>
      </c>
      <c r="H173" t="inlineStr">
        <is>
          <t>0</t>
        </is>
      </c>
      <c r="I173" t="inlineStr">
        <is>
          <t>1</t>
        </is>
      </c>
      <c r="J173" t="inlineStr">
        <is>
          <t>4</t>
        </is>
      </c>
      <c r="K173" t="inlineStr">
        <is>
          <t>1</t>
        </is>
      </c>
      <c r="L173" t="inlineStr">
        <is>
          <t>1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6</t>
        </is>
      </c>
      <c r="Q173" t="inlineStr">
        <is>
          <t>102</t>
        </is>
      </c>
    </row>
    <row r="174">
      <c r="A174" t="inlineStr">
        <is>
          <t>00792B</t>
        </is>
      </c>
      <c r="B174" t="inlineStr">
        <is>
          <t>118</t>
        </is>
      </c>
      <c r="C174" t="inlineStr">
        <is>
          <t>208</t>
        </is>
      </c>
      <c r="D174" t="inlineStr">
        <is>
          <t>47</t>
        </is>
      </c>
      <c r="E174" t="inlineStr">
        <is>
          <t>13</t>
        </is>
      </c>
      <c r="F174" t="inlineStr">
        <is>
          <t>14</t>
        </is>
      </c>
      <c r="G174" t="inlineStr">
        <is>
          <t>13</t>
        </is>
      </c>
      <c r="H174" t="inlineStr">
        <is>
          <t>5</t>
        </is>
      </c>
      <c r="I174" t="inlineStr">
        <is>
          <t>7</t>
        </is>
      </c>
      <c r="J174" t="inlineStr">
        <is>
          <t>4</t>
        </is>
      </c>
      <c r="K174" t="inlineStr">
        <is>
          <t>2</t>
        </is>
      </c>
      <c r="L174" t="inlineStr">
        <is>
          <t>1</t>
        </is>
      </c>
      <c r="M174" t="inlineStr">
        <is>
          <t>0</t>
        </is>
      </c>
      <c r="N174" t="inlineStr">
        <is>
          <t>1</t>
        </is>
      </c>
      <c r="O174" t="inlineStr">
        <is>
          <t>1</t>
        </is>
      </c>
      <c r="P174" t="inlineStr">
        <is>
          <t>13</t>
        </is>
      </c>
      <c r="Q174" t="inlineStr">
        <is>
          <t>447</t>
        </is>
      </c>
    </row>
    <row r="175">
      <c r="A175" t="inlineStr">
        <is>
          <t>00793B</t>
        </is>
      </c>
      <c r="B175" t="inlineStr">
        <is>
          <t>66</t>
        </is>
      </c>
      <c r="C175" t="inlineStr">
        <is>
          <t>146</t>
        </is>
      </c>
      <c r="D175" t="inlineStr">
        <is>
          <t>24</t>
        </is>
      </c>
      <c r="E175" t="inlineStr">
        <is>
          <t>6</t>
        </is>
      </c>
      <c r="F175" t="inlineStr">
        <is>
          <t>9</t>
        </is>
      </c>
      <c r="G175" t="inlineStr">
        <is>
          <t>2</t>
        </is>
      </c>
      <c r="H175" t="inlineStr">
        <is>
          <t>2</t>
        </is>
      </c>
      <c r="I175" t="inlineStr">
        <is>
          <t>1</t>
        </is>
      </c>
      <c r="J175" t="inlineStr">
        <is>
          <t>1</t>
        </is>
      </c>
      <c r="K175" t="inlineStr">
        <is>
          <t>2</t>
        </is>
      </c>
      <c r="L175" t="inlineStr">
        <is>
          <t>1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260</t>
        </is>
      </c>
    </row>
    <row r="176">
      <c r="A176" t="inlineStr">
        <is>
          <t>00795B</t>
        </is>
      </c>
      <c r="B176" t="inlineStr">
        <is>
          <t>2512</t>
        </is>
      </c>
      <c r="C176" t="inlineStr">
        <is>
          <t>15242</t>
        </is>
      </c>
      <c r="D176" t="inlineStr">
        <is>
          <t>5928</t>
        </is>
      </c>
      <c r="E176" t="inlineStr">
        <is>
          <t>2672</t>
        </is>
      </c>
      <c r="F176" t="inlineStr">
        <is>
          <t>2254</t>
        </is>
      </c>
      <c r="G176" t="inlineStr">
        <is>
          <t>2267</t>
        </is>
      </c>
      <c r="H176" t="inlineStr">
        <is>
          <t>1369</t>
        </is>
      </c>
      <c r="I176" t="inlineStr">
        <is>
          <t>950</t>
        </is>
      </c>
      <c r="J176" t="inlineStr">
        <is>
          <t>1940</t>
        </is>
      </c>
      <c r="K176" t="inlineStr">
        <is>
          <t>818</t>
        </is>
      </c>
      <c r="L176" t="inlineStr">
        <is>
          <t>312</t>
        </is>
      </c>
      <c r="M176" t="inlineStr">
        <is>
          <t>75</t>
        </is>
      </c>
      <c r="N176" t="inlineStr">
        <is>
          <t>14</t>
        </is>
      </c>
      <c r="O176" t="inlineStr">
        <is>
          <t>14</t>
        </is>
      </c>
      <c r="P176" t="inlineStr">
        <is>
          <t>43</t>
        </is>
      </c>
      <c r="Q176" t="inlineStr">
        <is>
          <t>36410</t>
        </is>
      </c>
    </row>
    <row r="177">
      <c r="A177" t="inlineStr">
        <is>
          <t>00799B</t>
        </is>
      </c>
      <c r="B177" t="inlineStr">
        <is>
          <t>203</t>
        </is>
      </c>
      <c r="C177" t="inlineStr">
        <is>
          <t>708</t>
        </is>
      </c>
      <c r="D177" t="inlineStr">
        <is>
          <t>278</t>
        </is>
      </c>
      <c r="E177" t="inlineStr">
        <is>
          <t>125</t>
        </is>
      </c>
      <c r="F177" t="inlineStr">
        <is>
          <t>83</t>
        </is>
      </c>
      <c r="G177" t="inlineStr">
        <is>
          <t>74</t>
        </is>
      </c>
      <c r="H177" t="inlineStr">
        <is>
          <t>58</t>
        </is>
      </c>
      <c r="I177" t="inlineStr">
        <is>
          <t>24</t>
        </is>
      </c>
      <c r="J177" t="inlineStr">
        <is>
          <t>46</t>
        </is>
      </c>
      <c r="K177" t="inlineStr">
        <is>
          <t>16</t>
        </is>
      </c>
      <c r="L177" t="inlineStr">
        <is>
          <t>5</t>
        </is>
      </c>
      <c r="M177" t="inlineStr">
        <is>
          <t>4</t>
        </is>
      </c>
      <c r="N177" t="inlineStr">
        <is>
          <t>1</t>
        </is>
      </c>
      <c r="O177" t="inlineStr">
        <is>
          <t>2</t>
        </is>
      </c>
      <c r="P177" t="inlineStr">
        <is>
          <t>1</t>
        </is>
      </c>
      <c r="Q177" t="inlineStr">
        <is>
          <t>1628</t>
        </is>
      </c>
    </row>
    <row r="178">
      <c r="A178" t="inlineStr">
        <is>
          <t>00830</t>
        </is>
      </c>
      <c r="B178" t="inlineStr">
        <is>
          <t>76305</t>
        </is>
      </c>
      <c r="C178" t="inlineStr">
        <is>
          <t>87879</t>
        </is>
      </c>
      <c r="D178" t="inlineStr">
        <is>
          <t>15041</t>
        </is>
      </c>
      <c r="E178" t="inlineStr">
        <is>
          <t>5200</t>
        </is>
      </c>
      <c r="F178" t="inlineStr">
        <is>
          <t>2711</t>
        </is>
      </c>
      <c r="G178" t="inlineStr">
        <is>
          <t>2434</t>
        </is>
      </c>
      <c r="H178" t="inlineStr">
        <is>
          <t>1091</t>
        </is>
      </c>
      <c r="I178" t="inlineStr">
        <is>
          <t>628</t>
        </is>
      </c>
      <c r="J178" t="inlineStr">
        <is>
          <t>1008</t>
        </is>
      </c>
      <c r="K178" t="inlineStr">
        <is>
          <t>294</t>
        </is>
      </c>
      <c r="L178" t="inlineStr">
        <is>
          <t>100</t>
        </is>
      </c>
      <c r="M178" t="inlineStr">
        <is>
          <t>21</t>
        </is>
      </c>
      <c r="N178" t="inlineStr">
        <is>
          <t>8</t>
        </is>
      </c>
      <c r="O178" t="inlineStr">
        <is>
          <t>8</t>
        </is>
      </c>
      <c r="P178" t="inlineStr">
        <is>
          <t>28</t>
        </is>
      </c>
      <c r="Q178" t="inlineStr">
        <is>
          <t>192756</t>
        </is>
      </c>
    </row>
    <row r="179">
      <c r="A179" t="inlineStr">
        <is>
          <t>00834B</t>
        </is>
      </c>
      <c r="B179" t="inlineStr">
        <is>
          <t>46</t>
        </is>
      </c>
      <c r="C179" t="inlineStr">
        <is>
          <t>63</t>
        </is>
      </c>
      <c r="D179" t="inlineStr">
        <is>
          <t>11</t>
        </is>
      </c>
      <c r="E179" t="inlineStr">
        <is>
          <t>3</t>
        </is>
      </c>
      <c r="F179" t="inlineStr">
        <is>
          <t>2</t>
        </is>
      </c>
      <c r="G179" t="inlineStr">
        <is>
          <t>3</t>
        </is>
      </c>
      <c r="H179" t="inlineStr">
        <is>
          <t>1</t>
        </is>
      </c>
      <c r="I179" t="inlineStr">
        <is>
          <t>0</t>
        </is>
      </c>
      <c r="J179" t="inlineStr">
        <is>
          <t>0</t>
        </is>
      </c>
      <c r="K179" t="inlineStr">
        <is>
          <t>2</t>
        </is>
      </c>
      <c r="L179" t="inlineStr">
        <is>
          <t>2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4</t>
        </is>
      </c>
      <c r="Q179" t="inlineStr">
        <is>
          <t>137</t>
        </is>
      </c>
    </row>
    <row r="180">
      <c r="A180" t="inlineStr">
        <is>
          <t>00836B</t>
        </is>
      </c>
      <c r="B180" t="inlineStr">
        <is>
          <t>133</t>
        </is>
      </c>
      <c r="C180" t="inlineStr">
        <is>
          <t>189</t>
        </is>
      </c>
      <c r="D180" t="inlineStr">
        <is>
          <t>40</t>
        </is>
      </c>
      <c r="E180" t="inlineStr">
        <is>
          <t>17</t>
        </is>
      </c>
      <c r="F180" t="inlineStr">
        <is>
          <t>11</t>
        </is>
      </c>
      <c r="G180" t="inlineStr">
        <is>
          <t>13</t>
        </is>
      </c>
      <c r="H180" t="inlineStr">
        <is>
          <t>7</t>
        </is>
      </c>
      <c r="I180" t="inlineStr">
        <is>
          <t>0</t>
        </is>
      </c>
      <c r="J180" t="inlineStr">
        <is>
          <t>4</t>
        </is>
      </c>
      <c r="K180" t="inlineStr">
        <is>
          <t>0</t>
        </is>
      </c>
      <c r="L180" t="inlineStr">
        <is>
          <t>2</t>
        </is>
      </c>
      <c r="M180" t="inlineStr">
        <is>
          <t>2</t>
        </is>
      </c>
      <c r="N180" t="inlineStr">
        <is>
          <t>1</t>
        </is>
      </c>
      <c r="O180" t="inlineStr">
        <is>
          <t>0</t>
        </is>
      </c>
      <c r="P180" t="inlineStr">
        <is>
          <t>9</t>
        </is>
      </c>
      <c r="Q180" t="inlineStr">
        <is>
          <t>428</t>
        </is>
      </c>
    </row>
    <row r="181">
      <c r="A181" t="inlineStr">
        <is>
          <t>00840B</t>
        </is>
      </c>
      <c r="B181" t="inlineStr">
        <is>
          <t>38</t>
        </is>
      </c>
      <c r="C181" t="inlineStr">
        <is>
          <t>44</t>
        </is>
      </c>
      <c r="D181" t="inlineStr">
        <is>
          <t>2</t>
        </is>
      </c>
      <c r="E181" t="inlineStr">
        <is>
          <t>0</t>
        </is>
      </c>
      <c r="F181" t="inlineStr">
        <is>
          <t>1</t>
        </is>
      </c>
      <c r="G181" t="inlineStr">
        <is>
          <t>1</t>
        </is>
      </c>
      <c r="H181" t="inlineStr">
        <is>
          <t>0</t>
        </is>
      </c>
      <c r="I181" t="inlineStr">
        <is>
          <t>0</t>
        </is>
      </c>
      <c r="J181" t="inlineStr">
        <is>
          <t>2</t>
        </is>
      </c>
      <c r="K181" t="inlineStr">
        <is>
          <t>1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3</t>
        </is>
      </c>
      <c r="Q181" t="inlineStr">
        <is>
          <t>92</t>
        </is>
      </c>
    </row>
    <row r="182">
      <c r="A182" t="inlineStr">
        <is>
          <t>00841B</t>
        </is>
      </c>
      <c r="B182" t="inlineStr">
        <is>
          <t>35</t>
        </is>
      </c>
      <c r="C182" t="inlineStr">
        <is>
          <t>72</t>
        </is>
      </c>
      <c r="D182" t="inlineStr">
        <is>
          <t>4</t>
        </is>
      </c>
      <c r="E182" t="inlineStr">
        <is>
          <t>4</t>
        </is>
      </c>
      <c r="F182" t="inlineStr">
        <is>
          <t>0</t>
        </is>
      </c>
      <c r="G182" t="inlineStr">
        <is>
          <t>1</t>
        </is>
      </c>
      <c r="H182" t="inlineStr">
        <is>
          <t>1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0</t>
        </is>
      </c>
      <c r="M182" t="inlineStr">
        <is>
          <t>1</t>
        </is>
      </c>
      <c r="N182" t="inlineStr">
        <is>
          <t>0</t>
        </is>
      </c>
      <c r="O182" t="inlineStr">
        <is>
          <t>0</t>
        </is>
      </c>
      <c r="P182" t="inlineStr">
        <is>
          <t>4</t>
        </is>
      </c>
      <c r="Q182" t="inlineStr">
        <is>
          <t>123</t>
        </is>
      </c>
    </row>
    <row r="183">
      <c r="A183" t="inlineStr">
        <is>
          <t>00842B</t>
        </is>
      </c>
      <c r="B183" t="inlineStr">
        <is>
          <t>178</t>
        </is>
      </c>
      <c r="C183" t="inlineStr">
        <is>
          <t>459</t>
        </is>
      </c>
      <c r="D183" t="inlineStr">
        <is>
          <t>149</t>
        </is>
      </c>
      <c r="E183" t="inlineStr">
        <is>
          <t>48</t>
        </is>
      </c>
      <c r="F183" t="inlineStr">
        <is>
          <t>52</t>
        </is>
      </c>
      <c r="G183" t="inlineStr">
        <is>
          <t>50</t>
        </is>
      </c>
      <c r="H183" t="inlineStr">
        <is>
          <t>23</t>
        </is>
      </c>
      <c r="I183" t="inlineStr">
        <is>
          <t>15</t>
        </is>
      </c>
      <c r="J183" t="inlineStr">
        <is>
          <t>27</t>
        </is>
      </c>
      <c r="K183" t="inlineStr">
        <is>
          <t>11</t>
        </is>
      </c>
      <c r="L183" t="inlineStr">
        <is>
          <t>9</t>
        </is>
      </c>
      <c r="M183" t="inlineStr">
        <is>
          <t>3</t>
        </is>
      </c>
      <c r="N183" t="inlineStr">
        <is>
          <t>0</t>
        </is>
      </c>
      <c r="O183" t="inlineStr">
        <is>
          <t>2</t>
        </is>
      </c>
      <c r="P183" t="inlineStr">
        <is>
          <t>3</t>
        </is>
      </c>
      <c r="Q183" t="inlineStr">
        <is>
          <t>1029</t>
        </is>
      </c>
    </row>
    <row r="184">
      <c r="A184" t="inlineStr">
        <is>
          <t>00844B</t>
        </is>
      </c>
      <c r="B184" t="inlineStr">
        <is>
          <t>46</t>
        </is>
      </c>
      <c r="C184" t="inlineStr">
        <is>
          <t>174</t>
        </is>
      </c>
      <c r="D184" t="inlineStr">
        <is>
          <t>33</t>
        </is>
      </c>
      <c r="E184" t="inlineStr">
        <is>
          <t>7</t>
        </is>
      </c>
      <c r="F184" t="inlineStr">
        <is>
          <t>14</t>
        </is>
      </c>
      <c r="G184" t="inlineStr">
        <is>
          <t>6</t>
        </is>
      </c>
      <c r="H184" t="inlineStr">
        <is>
          <t>1</t>
        </is>
      </c>
      <c r="I184" t="inlineStr">
        <is>
          <t>0</t>
        </is>
      </c>
      <c r="J184" t="inlineStr">
        <is>
          <t>3</t>
        </is>
      </c>
      <c r="K184" t="inlineStr">
        <is>
          <t>2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4</t>
        </is>
      </c>
      <c r="Q184" t="inlineStr">
        <is>
          <t>291</t>
        </is>
      </c>
    </row>
    <row r="185">
      <c r="A185" t="inlineStr">
        <is>
          <t>00845B</t>
        </is>
      </c>
      <c r="B185" t="inlineStr">
        <is>
          <t>84</t>
        </is>
      </c>
      <c r="C185" t="inlineStr">
        <is>
          <t>96</t>
        </is>
      </c>
      <c r="D185" t="inlineStr">
        <is>
          <t>15</t>
        </is>
      </c>
      <c r="E185" t="inlineStr">
        <is>
          <t>5</t>
        </is>
      </c>
      <c r="F185" t="inlineStr">
        <is>
          <t>4</t>
        </is>
      </c>
      <c r="G185" t="inlineStr">
        <is>
          <t>1</t>
        </is>
      </c>
      <c r="H185" t="inlineStr">
        <is>
          <t>1</t>
        </is>
      </c>
      <c r="I185" t="inlineStr">
        <is>
          <t>0</t>
        </is>
      </c>
      <c r="J185" t="inlineStr">
        <is>
          <t>3</t>
        </is>
      </c>
      <c r="K185" t="inlineStr">
        <is>
          <t>0</t>
        </is>
      </c>
      <c r="L185" t="inlineStr">
        <is>
          <t>0</t>
        </is>
      </c>
      <c r="M185" t="inlineStr">
        <is>
          <t>2</t>
        </is>
      </c>
      <c r="N185" t="inlineStr">
        <is>
          <t>0</t>
        </is>
      </c>
      <c r="O185" t="inlineStr">
        <is>
          <t>0</t>
        </is>
      </c>
      <c r="P185" t="inlineStr">
        <is>
          <t>3</t>
        </is>
      </c>
      <c r="Q185" t="inlineStr">
        <is>
          <t>214</t>
        </is>
      </c>
    </row>
    <row r="186">
      <c r="A186" t="inlineStr">
        <is>
          <t>00846B</t>
        </is>
      </c>
      <c r="B186" t="inlineStr">
        <is>
          <t>100</t>
        </is>
      </c>
      <c r="C186" t="inlineStr">
        <is>
          <t>99</t>
        </is>
      </c>
      <c r="D186" t="inlineStr">
        <is>
          <t>20</t>
        </is>
      </c>
      <c r="E186" t="inlineStr">
        <is>
          <t>10</t>
        </is>
      </c>
      <c r="F186" t="inlineStr">
        <is>
          <t>6</t>
        </is>
      </c>
      <c r="G186" t="inlineStr">
        <is>
          <t>3</t>
        </is>
      </c>
      <c r="H186" t="inlineStr">
        <is>
          <t>1</t>
        </is>
      </c>
      <c r="I186" t="inlineStr">
        <is>
          <t>1</t>
        </is>
      </c>
      <c r="J186" t="inlineStr">
        <is>
          <t>3</t>
        </is>
      </c>
      <c r="K186" t="inlineStr">
        <is>
          <t>1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2</t>
        </is>
      </c>
      <c r="Q186" t="inlineStr">
        <is>
          <t>247</t>
        </is>
      </c>
    </row>
    <row r="187">
      <c r="A187" t="inlineStr">
        <is>
          <t>00847B</t>
        </is>
      </c>
      <c r="B187" t="inlineStr">
        <is>
          <t>60</t>
        </is>
      </c>
      <c r="C187" t="inlineStr">
        <is>
          <t>169</t>
        </is>
      </c>
      <c r="D187" t="inlineStr">
        <is>
          <t>31</t>
        </is>
      </c>
      <c r="E187" t="inlineStr">
        <is>
          <t>8</t>
        </is>
      </c>
      <c r="F187" t="inlineStr">
        <is>
          <t>5</t>
        </is>
      </c>
      <c r="G187" t="inlineStr">
        <is>
          <t>8</t>
        </is>
      </c>
      <c r="H187" t="inlineStr">
        <is>
          <t>2</t>
        </is>
      </c>
      <c r="I187" t="inlineStr">
        <is>
          <t>3</t>
        </is>
      </c>
      <c r="J187" t="inlineStr">
        <is>
          <t>3</t>
        </is>
      </c>
      <c r="K187" t="inlineStr">
        <is>
          <t>4</t>
        </is>
      </c>
      <c r="L187" t="inlineStr">
        <is>
          <t>2</t>
        </is>
      </c>
      <c r="M187" t="inlineStr">
        <is>
          <t>1</t>
        </is>
      </c>
      <c r="N187" t="inlineStr">
        <is>
          <t>1</t>
        </is>
      </c>
      <c r="O187" t="inlineStr">
        <is>
          <t>0</t>
        </is>
      </c>
      <c r="P187" t="inlineStr">
        <is>
          <t>0</t>
        </is>
      </c>
      <c r="Q187" t="inlineStr">
        <is>
          <t>297</t>
        </is>
      </c>
    </row>
    <row r="188">
      <c r="A188" t="inlineStr">
        <is>
          <t>00848B</t>
        </is>
      </c>
      <c r="B188" t="inlineStr">
        <is>
          <t>60</t>
        </is>
      </c>
      <c r="C188" t="inlineStr">
        <is>
          <t>75</t>
        </is>
      </c>
      <c r="D188" t="inlineStr">
        <is>
          <t>6</t>
        </is>
      </c>
      <c r="E188" t="inlineStr">
        <is>
          <t>3</t>
        </is>
      </c>
      <c r="F188" t="inlineStr">
        <is>
          <t>0</t>
        </is>
      </c>
      <c r="G188" t="inlineStr">
        <is>
          <t>1</t>
        </is>
      </c>
      <c r="H188" t="inlineStr">
        <is>
          <t>1</t>
        </is>
      </c>
      <c r="I188" t="inlineStr">
        <is>
          <t>1</t>
        </is>
      </c>
      <c r="J188" t="inlineStr">
        <is>
          <t>1</t>
        </is>
      </c>
      <c r="K188" t="inlineStr">
        <is>
          <t>3</t>
        </is>
      </c>
      <c r="L188" t="inlineStr">
        <is>
          <t>1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2</t>
        </is>
      </c>
      <c r="Q188" t="inlineStr">
        <is>
          <t>154</t>
        </is>
      </c>
    </row>
    <row r="189">
      <c r="A189" t="inlineStr">
        <is>
          <t>00849B</t>
        </is>
      </c>
      <c r="B189" t="inlineStr">
        <is>
          <t>49</t>
        </is>
      </c>
      <c r="C189" t="inlineStr">
        <is>
          <t>44</t>
        </is>
      </c>
      <c r="D189" t="inlineStr">
        <is>
          <t>3</t>
        </is>
      </c>
      <c r="E189" t="inlineStr">
        <is>
          <t>0</t>
        </is>
      </c>
      <c r="F189" t="inlineStr">
        <is>
          <t>1</t>
        </is>
      </c>
      <c r="G189" t="inlineStr">
        <is>
          <t>1</t>
        </is>
      </c>
      <c r="H189" t="inlineStr">
        <is>
          <t>1</t>
        </is>
      </c>
      <c r="I189" t="inlineStr">
        <is>
          <t>1</t>
        </is>
      </c>
      <c r="J189" t="inlineStr">
        <is>
          <t>4</t>
        </is>
      </c>
      <c r="K189" t="inlineStr">
        <is>
          <t>1</t>
        </is>
      </c>
      <c r="L189" t="inlineStr">
        <is>
          <t>0</t>
        </is>
      </c>
      <c r="M189" t="inlineStr">
        <is>
          <t>1</t>
        </is>
      </c>
      <c r="N189" t="inlineStr">
        <is>
          <t>0</t>
        </is>
      </c>
      <c r="O189" t="inlineStr">
        <is>
          <t>0</t>
        </is>
      </c>
      <c r="P189" t="inlineStr">
        <is>
          <t>4</t>
        </is>
      </c>
      <c r="Q189" t="inlineStr">
        <is>
          <t>110</t>
        </is>
      </c>
    </row>
    <row r="190">
      <c r="A190" t="inlineStr">
        <is>
          <t>00850</t>
        </is>
      </c>
      <c r="B190" t="inlineStr">
        <is>
          <t>22412</t>
        </is>
      </c>
      <c r="C190" t="inlineStr">
        <is>
          <t>41822</t>
        </is>
      </c>
      <c r="D190" t="inlineStr">
        <is>
          <t>8635</t>
        </is>
      </c>
      <c r="E190" t="inlineStr">
        <is>
          <t>3077</t>
        </is>
      </c>
      <c r="F190" t="inlineStr">
        <is>
          <t>1563</t>
        </is>
      </c>
      <c r="G190" t="inlineStr">
        <is>
          <t>1357</t>
        </is>
      </c>
      <c r="H190" t="inlineStr">
        <is>
          <t>520</t>
        </is>
      </c>
      <c r="I190" t="inlineStr">
        <is>
          <t>329</t>
        </is>
      </c>
      <c r="J190" t="inlineStr">
        <is>
          <t>384</t>
        </is>
      </c>
      <c r="K190" t="inlineStr">
        <is>
          <t>107</t>
        </is>
      </c>
      <c r="L190" t="inlineStr">
        <is>
          <t>19</t>
        </is>
      </c>
      <c r="M190" t="inlineStr">
        <is>
          <t>9</t>
        </is>
      </c>
      <c r="N190" t="inlineStr">
        <is>
          <t>3</t>
        </is>
      </c>
      <c r="O190" t="inlineStr">
        <is>
          <t>5</t>
        </is>
      </c>
      <c r="P190" t="inlineStr">
        <is>
          <t>16</t>
        </is>
      </c>
      <c r="Q190" t="inlineStr">
        <is>
          <t>80258</t>
        </is>
      </c>
    </row>
    <row r="191">
      <c r="A191" t="inlineStr">
        <is>
          <t>00851</t>
        </is>
      </c>
      <c r="B191" t="inlineStr">
        <is>
          <t>1112</t>
        </is>
      </c>
      <c r="C191" t="inlineStr">
        <is>
          <t>939</t>
        </is>
      </c>
      <c r="D191" t="inlineStr">
        <is>
          <t>67</t>
        </is>
      </c>
      <c r="E191" t="inlineStr">
        <is>
          <t>17</t>
        </is>
      </c>
      <c r="F191" t="inlineStr">
        <is>
          <t>13</t>
        </is>
      </c>
      <c r="G191" t="inlineStr">
        <is>
          <t>5</t>
        </is>
      </c>
      <c r="H191" t="inlineStr">
        <is>
          <t>1</t>
        </is>
      </c>
      <c r="I191" t="inlineStr">
        <is>
          <t>2</t>
        </is>
      </c>
      <c r="J191" t="inlineStr">
        <is>
          <t>3</t>
        </is>
      </c>
      <c r="K191" t="inlineStr">
        <is>
          <t>3</t>
        </is>
      </c>
      <c r="L191" t="inlineStr">
        <is>
          <t>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2164</t>
        </is>
      </c>
    </row>
    <row r="192">
      <c r="A192" t="inlineStr">
        <is>
          <t>00852L</t>
        </is>
      </c>
      <c r="B192" t="inlineStr">
        <is>
          <t>206</t>
        </is>
      </c>
      <c r="C192" t="inlineStr">
        <is>
          <t>295</t>
        </is>
      </c>
      <c r="D192" t="inlineStr">
        <is>
          <t>62</t>
        </is>
      </c>
      <c r="E192" t="inlineStr">
        <is>
          <t>26</t>
        </is>
      </c>
      <c r="F192" t="inlineStr">
        <is>
          <t>17</t>
        </is>
      </c>
      <c r="G192" t="inlineStr">
        <is>
          <t>11</t>
        </is>
      </c>
      <c r="H192" t="inlineStr">
        <is>
          <t>12</t>
        </is>
      </c>
      <c r="I192" t="inlineStr">
        <is>
          <t>4</t>
        </is>
      </c>
      <c r="J192" t="inlineStr">
        <is>
          <t>4</t>
        </is>
      </c>
      <c r="K192" t="inlineStr">
        <is>
          <t>5</t>
        </is>
      </c>
      <c r="L192" t="inlineStr">
        <is>
          <t>1</t>
        </is>
      </c>
      <c r="M192" t="inlineStr">
        <is>
          <t>0</t>
        </is>
      </c>
      <c r="N192" t="inlineStr">
        <is>
          <t>0</t>
        </is>
      </c>
      <c r="O192" t="inlineStr">
        <is>
          <t>1</t>
        </is>
      </c>
      <c r="P192" t="inlineStr">
        <is>
          <t>1</t>
        </is>
      </c>
      <c r="Q192" t="inlineStr">
        <is>
          <t>645</t>
        </is>
      </c>
    </row>
    <row r="193">
      <c r="A193" t="inlineStr">
        <is>
          <t>00853B</t>
        </is>
      </c>
      <c r="B193" t="inlineStr">
        <is>
          <t>321</t>
        </is>
      </c>
      <c r="C193" t="inlineStr">
        <is>
          <t>1334</t>
        </is>
      </c>
      <c r="D193" t="inlineStr">
        <is>
          <t>331</t>
        </is>
      </c>
      <c r="E193" t="inlineStr">
        <is>
          <t>107</t>
        </is>
      </c>
      <c r="F193" t="inlineStr">
        <is>
          <t>74</t>
        </is>
      </c>
      <c r="G193" t="inlineStr">
        <is>
          <t>51</t>
        </is>
      </c>
      <c r="H193" t="inlineStr">
        <is>
          <t>36</t>
        </is>
      </c>
      <c r="I193" t="inlineStr">
        <is>
          <t>14</t>
        </is>
      </c>
      <c r="J193" t="inlineStr">
        <is>
          <t>26</t>
        </is>
      </c>
      <c r="K193" t="inlineStr">
        <is>
          <t>9</t>
        </is>
      </c>
      <c r="L193" t="inlineStr">
        <is>
          <t>4</t>
        </is>
      </c>
      <c r="M193" t="inlineStr">
        <is>
          <t>5</t>
        </is>
      </c>
      <c r="N193" t="inlineStr">
        <is>
          <t>0</t>
        </is>
      </c>
      <c r="O193" t="inlineStr">
        <is>
          <t>0</t>
        </is>
      </c>
      <c r="P193" t="inlineStr">
        <is>
          <t>5</t>
        </is>
      </c>
      <c r="Q193" t="inlineStr">
        <is>
          <t>2317</t>
        </is>
      </c>
    </row>
    <row r="194">
      <c r="A194" t="inlineStr">
        <is>
          <t>00856B</t>
        </is>
      </c>
      <c r="B194" t="inlineStr">
        <is>
          <t>168</t>
        </is>
      </c>
      <c r="C194" t="inlineStr">
        <is>
          <t>159</t>
        </is>
      </c>
      <c r="D194" t="inlineStr">
        <is>
          <t>30</t>
        </is>
      </c>
      <c r="E194" t="inlineStr">
        <is>
          <t>10</t>
        </is>
      </c>
      <c r="F194" t="inlineStr">
        <is>
          <t>7</t>
        </is>
      </c>
      <c r="G194" t="inlineStr">
        <is>
          <t>9</t>
        </is>
      </c>
      <c r="H194" t="inlineStr">
        <is>
          <t>4</t>
        </is>
      </c>
      <c r="I194" t="inlineStr">
        <is>
          <t>1</t>
        </is>
      </c>
      <c r="J194" t="inlineStr">
        <is>
          <t>6</t>
        </is>
      </c>
      <c r="K194" t="inlineStr">
        <is>
          <t>0</t>
        </is>
      </c>
      <c r="L194" t="inlineStr">
        <is>
          <t>3</t>
        </is>
      </c>
      <c r="M194" t="inlineStr">
        <is>
          <t>1</t>
        </is>
      </c>
      <c r="N194" t="inlineStr">
        <is>
          <t>0</t>
        </is>
      </c>
      <c r="O194" t="inlineStr">
        <is>
          <t>1</t>
        </is>
      </c>
      <c r="P194" t="inlineStr">
        <is>
          <t>1</t>
        </is>
      </c>
      <c r="Q194" t="inlineStr">
        <is>
          <t>400</t>
        </is>
      </c>
    </row>
    <row r="195">
      <c r="A195" t="inlineStr">
        <is>
          <t>00857B</t>
        </is>
      </c>
      <c r="B195" t="inlineStr">
        <is>
          <t>979</t>
        </is>
      </c>
      <c r="C195" t="inlineStr">
        <is>
          <t>6843</t>
        </is>
      </c>
      <c r="D195" t="inlineStr">
        <is>
          <t>2543</t>
        </is>
      </c>
      <c r="E195" t="inlineStr">
        <is>
          <t>1150</t>
        </is>
      </c>
      <c r="F195" t="inlineStr">
        <is>
          <t>946</t>
        </is>
      </c>
      <c r="G195" t="inlineStr">
        <is>
          <t>906</t>
        </is>
      </c>
      <c r="H195" t="inlineStr">
        <is>
          <t>571</t>
        </is>
      </c>
      <c r="I195" t="inlineStr">
        <is>
          <t>338</t>
        </is>
      </c>
      <c r="J195" t="inlineStr">
        <is>
          <t>638</t>
        </is>
      </c>
      <c r="K195" t="inlineStr">
        <is>
          <t>241</t>
        </is>
      </c>
      <c r="L195" t="inlineStr">
        <is>
          <t>89</t>
        </is>
      </c>
      <c r="M195" t="inlineStr">
        <is>
          <t>36</t>
        </is>
      </c>
      <c r="N195" t="inlineStr">
        <is>
          <t>6</t>
        </is>
      </c>
      <c r="O195" t="inlineStr">
        <is>
          <t>4</t>
        </is>
      </c>
      <c r="P195" t="inlineStr">
        <is>
          <t>21</t>
        </is>
      </c>
      <c r="Q195" t="inlineStr">
        <is>
          <t>15311</t>
        </is>
      </c>
    </row>
    <row r="196">
      <c r="A196" t="inlineStr">
        <is>
          <t>00858</t>
        </is>
      </c>
      <c r="B196" t="inlineStr">
        <is>
          <t>5678</t>
        </is>
      </c>
      <c r="C196" t="inlineStr">
        <is>
          <t>8975</t>
        </is>
      </c>
      <c r="D196" t="inlineStr">
        <is>
          <t>1780</t>
        </is>
      </c>
      <c r="E196" t="inlineStr">
        <is>
          <t>625</t>
        </is>
      </c>
      <c r="F196" t="inlineStr">
        <is>
          <t>366</t>
        </is>
      </c>
      <c r="G196" t="inlineStr">
        <is>
          <t>311</t>
        </is>
      </c>
      <c r="H196" t="inlineStr">
        <is>
          <t>177</t>
        </is>
      </c>
      <c r="I196" t="inlineStr">
        <is>
          <t>96</t>
        </is>
      </c>
      <c r="J196" t="inlineStr">
        <is>
          <t>179</t>
        </is>
      </c>
      <c r="K196" t="inlineStr">
        <is>
          <t>65</t>
        </is>
      </c>
      <c r="L196" t="inlineStr">
        <is>
          <t>17</t>
        </is>
      </c>
      <c r="M196" t="inlineStr">
        <is>
          <t>8</t>
        </is>
      </c>
      <c r="N196" t="inlineStr">
        <is>
          <t>1</t>
        </is>
      </c>
      <c r="O196" t="inlineStr">
        <is>
          <t>2</t>
        </is>
      </c>
      <c r="P196" t="inlineStr">
        <is>
          <t>6</t>
        </is>
      </c>
      <c r="Q196" t="inlineStr">
        <is>
          <t>18286</t>
        </is>
      </c>
    </row>
    <row r="197">
      <c r="A197" t="inlineStr">
        <is>
          <t>00859B</t>
        </is>
      </c>
      <c r="B197" t="inlineStr">
        <is>
          <t>279</t>
        </is>
      </c>
      <c r="C197" t="inlineStr">
        <is>
          <t>886</t>
        </is>
      </c>
      <c r="D197" t="inlineStr">
        <is>
          <t>329</t>
        </is>
      </c>
      <c r="E197" t="inlineStr">
        <is>
          <t>163</t>
        </is>
      </c>
      <c r="F197" t="inlineStr">
        <is>
          <t>103</t>
        </is>
      </c>
      <c r="G197" t="inlineStr">
        <is>
          <t>140</t>
        </is>
      </c>
      <c r="H197" t="inlineStr">
        <is>
          <t>49</t>
        </is>
      </c>
      <c r="I197" t="inlineStr">
        <is>
          <t>43</t>
        </is>
      </c>
      <c r="J197" t="inlineStr">
        <is>
          <t>75</t>
        </is>
      </c>
      <c r="K197" t="inlineStr">
        <is>
          <t>28</t>
        </is>
      </c>
      <c r="L197" t="inlineStr">
        <is>
          <t>9</t>
        </is>
      </c>
      <c r="M197" t="inlineStr">
        <is>
          <t>1</t>
        </is>
      </c>
      <c r="N197" t="inlineStr">
        <is>
          <t>0</t>
        </is>
      </c>
      <c r="O197" t="inlineStr">
        <is>
          <t>1</t>
        </is>
      </c>
      <c r="P197" t="inlineStr">
        <is>
          <t>4</t>
        </is>
      </c>
      <c r="Q197" t="inlineStr">
        <is>
          <t>2110</t>
        </is>
      </c>
    </row>
    <row r="198">
      <c r="A198" t="inlineStr">
        <is>
          <t>00860B</t>
        </is>
      </c>
      <c r="B198" t="inlineStr">
        <is>
          <t>84</t>
        </is>
      </c>
      <c r="C198" t="inlineStr">
        <is>
          <t>178</t>
        </is>
      </c>
      <c r="D198" t="inlineStr">
        <is>
          <t>38</t>
        </is>
      </c>
      <c r="E198" t="inlineStr">
        <is>
          <t>16</t>
        </is>
      </c>
      <c r="F198" t="inlineStr">
        <is>
          <t>12</t>
        </is>
      </c>
      <c r="G198" t="inlineStr">
        <is>
          <t>11</t>
        </is>
      </c>
      <c r="H198" t="inlineStr">
        <is>
          <t>6</t>
        </is>
      </c>
      <c r="I198" t="inlineStr">
        <is>
          <t>4</t>
        </is>
      </c>
      <c r="J198" t="inlineStr">
        <is>
          <t>7</t>
        </is>
      </c>
      <c r="K198" t="inlineStr">
        <is>
          <t>1</t>
        </is>
      </c>
      <c r="L198" t="inlineStr">
        <is>
          <t>1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358</t>
        </is>
      </c>
    </row>
    <row r="199">
      <c r="A199" t="inlineStr">
        <is>
          <t>00861</t>
        </is>
      </c>
      <c r="B199" t="inlineStr">
        <is>
          <t>5093</t>
        </is>
      </c>
      <c r="C199" t="inlineStr">
        <is>
          <t>9651</t>
        </is>
      </c>
      <c r="D199" t="inlineStr">
        <is>
          <t>1575</t>
        </is>
      </c>
      <c r="E199" t="inlineStr">
        <is>
          <t>440</t>
        </is>
      </c>
      <c r="F199" t="inlineStr">
        <is>
          <t>242</t>
        </is>
      </c>
      <c r="G199" t="inlineStr">
        <is>
          <t>167</t>
        </is>
      </c>
      <c r="H199" t="inlineStr">
        <is>
          <t>69</t>
        </is>
      </c>
      <c r="I199" t="inlineStr">
        <is>
          <t>79</t>
        </is>
      </c>
      <c r="J199" t="inlineStr">
        <is>
          <t>56</t>
        </is>
      </c>
      <c r="K199" t="inlineStr">
        <is>
          <t>8</t>
        </is>
      </c>
      <c r="L199" t="inlineStr">
        <is>
          <t>9</t>
        </is>
      </c>
      <c r="M199" t="inlineStr">
        <is>
          <t>1</t>
        </is>
      </c>
      <c r="N199" t="inlineStr">
        <is>
          <t>1</t>
        </is>
      </c>
      <c r="O199" t="inlineStr">
        <is>
          <t>0</t>
        </is>
      </c>
      <c r="P199" t="inlineStr">
        <is>
          <t>2</t>
        </is>
      </c>
      <c r="Q199" t="inlineStr">
        <is>
          <t>17393</t>
        </is>
      </c>
    </row>
    <row r="200">
      <c r="A200" t="inlineStr">
        <is>
          <t>00862B</t>
        </is>
      </c>
      <c r="B200" t="inlineStr">
        <is>
          <t>198</t>
        </is>
      </c>
      <c r="C200" t="inlineStr">
        <is>
          <t>732</t>
        </is>
      </c>
      <c r="D200" t="inlineStr">
        <is>
          <t>217</t>
        </is>
      </c>
      <c r="E200" t="inlineStr">
        <is>
          <t>103</t>
        </is>
      </c>
      <c r="F200" t="inlineStr">
        <is>
          <t>53</t>
        </is>
      </c>
      <c r="G200" t="inlineStr">
        <is>
          <t>66</t>
        </is>
      </c>
      <c r="H200" t="inlineStr">
        <is>
          <t>26</t>
        </is>
      </c>
      <c r="I200" t="inlineStr">
        <is>
          <t>27</t>
        </is>
      </c>
      <c r="J200" t="inlineStr">
        <is>
          <t>38</t>
        </is>
      </c>
      <c r="K200" t="inlineStr">
        <is>
          <t>9</t>
        </is>
      </c>
      <c r="L200" t="inlineStr">
        <is>
          <t>2</t>
        </is>
      </c>
      <c r="M200" t="inlineStr">
        <is>
          <t>2</t>
        </is>
      </c>
      <c r="N200" t="inlineStr">
        <is>
          <t>0</t>
        </is>
      </c>
      <c r="O200" t="inlineStr">
        <is>
          <t>0</t>
        </is>
      </c>
      <c r="P200" t="inlineStr">
        <is>
          <t>10</t>
        </is>
      </c>
      <c r="Q200" t="inlineStr">
        <is>
          <t>1483</t>
        </is>
      </c>
    </row>
    <row r="201">
      <c r="A201" t="inlineStr">
        <is>
          <t>00863B</t>
        </is>
      </c>
      <c r="B201" t="inlineStr">
        <is>
          <t>92</t>
        </is>
      </c>
      <c r="C201" t="inlineStr">
        <is>
          <t>161</t>
        </is>
      </c>
      <c r="D201" t="inlineStr">
        <is>
          <t>33</t>
        </is>
      </c>
      <c r="E201" t="inlineStr">
        <is>
          <t>12</t>
        </is>
      </c>
      <c r="F201" t="inlineStr">
        <is>
          <t>12</t>
        </is>
      </c>
      <c r="G201" t="inlineStr">
        <is>
          <t>8</t>
        </is>
      </c>
      <c r="H201" t="inlineStr">
        <is>
          <t>2</t>
        </is>
      </c>
      <c r="I201" t="inlineStr">
        <is>
          <t>4</t>
        </is>
      </c>
      <c r="J201" t="inlineStr">
        <is>
          <t>3</t>
        </is>
      </c>
      <c r="K201" t="inlineStr">
        <is>
          <t>1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>
        <is>
          <t>0</t>
        </is>
      </c>
      <c r="P201" t="inlineStr">
        <is>
          <t>7</t>
        </is>
      </c>
      <c r="Q201" t="inlineStr">
        <is>
          <t>338</t>
        </is>
      </c>
    </row>
    <row r="202">
      <c r="A202" t="inlineStr">
        <is>
          <t>00864B</t>
        </is>
      </c>
      <c r="B202" t="inlineStr">
        <is>
          <t>509</t>
        </is>
      </c>
      <c r="C202" t="inlineStr">
        <is>
          <t>1424</t>
        </is>
      </c>
      <c r="D202" t="inlineStr">
        <is>
          <t>531</t>
        </is>
      </c>
      <c r="E202" t="inlineStr">
        <is>
          <t>302</t>
        </is>
      </c>
      <c r="F202" t="inlineStr">
        <is>
          <t>224</t>
        </is>
      </c>
      <c r="G202" t="inlineStr">
        <is>
          <t>250</t>
        </is>
      </c>
      <c r="H202" t="inlineStr">
        <is>
          <t>124</t>
        </is>
      </c>
      <c r="I202" t="inlineStr">
        <is>
          <t>86</t>
        </is>
      </c>
      <c r="J202" t="inlineStr">
        <is>
          <t>198</t>
        </is>
      </c>
      <c r="K202" t="inlineStr">
        <is>
          <t>119</t>
        </is>
      </c>
      <c r="L202" t="inlineStr">
        <is>
          <t>42</t>
        </is>
      </c>
      <c r="M202" t="inlineStr">
        <is>
          <t>7</t>
        </is>
      </c>
      <c r="N202" t="inlineStr">
        <is>
          <t>5</t>
        </is>
      </c>
      <c r="O202" t="inlineStr">
        <is>
          <t>1</t>
        </is>
      </c>
      <c r="P202" t="inlineStr">
        <is>
          <t>10</t>
        </is>
      </c>
      <c r="Q202" t="inlineStr">
        <is>
          <t>3832</t>
        </is>
      </c>
    </row>
    <row r="203">
      <c r="A203" t="inlineStr">
        <is>
          <t>00865B</t>
        </is>
      </c>
      <c r="B203" t="inlineStr">
        <is>
          <t>1470</t>
        </is>
      </c>
      <c r="C203" t="inlineStr">
        <is>
          <t>3454</t>
        </is>
      </c>
      <c r="D203" t="inlineStr">
        <is>
          <t>1542</t>
        </is>
      </c>
      <c r="E203" t="inlineStr">
        <is>
          <t>726</t>
        </is>
      </c>
      <c r="F203" t="inlineStr">
        <is>
          <t>596</t>
        </is>
      </c>
      <c r="G203" t="inlineStr">
        <is>
          <t>778</t>
        </is>
      </c>
      <c r="H203" t="inlineStr">
        <is>
          <t>480</t>
        </is>
      </c>
      <c r="I203" t="inlineStr">
        <is>
          <t>338</t>
        </is>
      </c>
      <c r="J203" t="inlineStr">
        <is>
          <t>777</t>
        </is>
      </c>
      <c r="K203" t="inlineStr">
        <is>
          <t>298</t>
        </is>
      </c>
      <c r="L203" t="inlineStr">
        <is>
          <t>128</t>
        </is>
      </c>
      <c r="M203" t="inlineStr">
        <is>
          <t>23</t>
        </is>
      </c>
      <c r="N203" t="inlineStr">
        <is>
          <t>7</t>
        </is>
      </c>
      <c r="O203" t="inlineStr">
        <is>
          <t>6</t>
        </is>
      </c>
      <c r="P203" t="inlineStr">
        <is>
          <t>16</t>
        </is>
      </c>
      <c r="Q203" t="inlineStr">
        <is>
          <t>10639</t>
        </is>
      </c>
    </row>
    <row r="204">
      <c r="A204" t="inlineStr">
        <is>
          <t>00867B</t>
        </is>
      </c>
      <c r="B204" t="inlineStr">
        <is>
          <t>59</t>
        </is>
      </c>
      <c r="C204" t="inlineStr">
        <is>
          <t>110</t>
        </is>
      </c>
      <c r="D204" t="inlineStr">
        <is>
          <t>18</t>
        </is>
      </c>
      <c r="E204" t="inlineStr">
        <is>
          <t>4</t>
        </is>
      </c>
      <c r="F204" t="inlineStr">
        <is>
          <t>3</t>
        </is>
      </c>
      <c r="G204" t="inlineStr">
        <is>
          <t>1</t>
        </is>
      </c>
      <c r="H204" t="inlineStr">
        <is>
          <t>3</t>
        </is>
      </c>
      <c r="I204" t="inlineStr">
        <is>
          <t>2</t>
        </is>
      </c>
      <c r="J204" t="inlineStr">
        <is>
          <t>2</t>
        </is>
      </c>
      <c r="K204" t="inlineStr">
        <is>
          <t>1</t>
        </is>
      </c>
      <c r="L204" t="inlineStr">
        <is>
          <t>2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9</t>
        </is>
      </c>
      <c r="Q204" t="inlineStr">
        <is>
          <t>214</t>
        </is>
      </c>
    </row>
    <row r="205">
      <c r="A205" t="inlineStr">
        <is>
          <t>00870B</t>
        </is>
      </c>
      <c r="B205" t="inlineStr">
        <is>
          <t>65</t>
        </is>
      </c>
      <c r="C205" t="inlineStr">
        <is>
          <t>163</t>
        </is>
      </c>
      <c r="D205" t="inlineStr">
        <is>
          <t>26</t>
        </is>
      </c>
      <c r="E205" t="inlineStr">
        <is>
          <t>14</t>
        </is>
      </c>
      <c r="F205" t="inlineStr">
        <is>
          <t>7</t>
        </is>
      </c>
      <c r="G205" t="inlineStr">
        <is>
          <t>10</t>
        </is>
      </c>
      <c r="H205" t="inlineStr">
        <is>
          <t>7</t>
        </is>
      </c>
      <c r="I205" t="inlineStr">
        <is>
          <t>2</t>
        </is>
      </c>
      <c r="J205" t="inlineStr">
        <is>
          <t>7</t>
        </is>
      </c>
      <c r="K205" t="inlineStr">
        <is>
          <t>0</t>
        </is>
      </c>
      <c r="L205" t="inlineStr">
        <is>
          <t>0</t>
        </is>
      </c>
      <c r="M205" t="inlineStr">
        <is>
          <t>2</t>
        </is>
      </c>
      <c r="N205" t="inlineStr">
        <is>
          <t>0</t>
        </is>
      </c>
      <c r="O205" t="inlineStr">
        <is>
          <t>0</t>
        </is>
      </c>
      <c r="P205" t="inlineStr">
        <is>
          <t>7</t>
        </is>
      </c>
      <c r="Q205" t="inlineStr">
        <is>
          <t>310</t>
        </is>
      </c>
    </row>
    <row r="206">
      <c r="A206" t="inlineStr">
        <is>
          <t>00875</t>
        </is>
      </c>
      <c r="B206" t="inlineStr">
        <is>
          <t>4093</t>
        </is>
      </c>
      <c r="C206" t="inlineStr">
        <is>
          <t>2351</t>
        </is>
      </c>
      <c r="D206" t="inlineStr">
        <is>
          <t>324</t>
        </is>
      </c>
      <c r="E206" t="inlineStr">
        <is>
          <t>82</t>
        </is>
      </c>
      <c r="F206" t="inlineStr">
        <is>
          <t>51</t>
        </is>
      </c>
      <c r="G206" t="inlineStr">
        <is>
          <t>22</t>
        </is>
      </c>
      <c r="H206" t="inlineStr">
        <is>
          <t>11</t>
        </is>
      </c>
      <c r="I206" t="inlineStr">
        <is>
          <t>4</t>
        </is>
      </c>
      <c r="J206" t="inlineStr">
        <is>
          <t>7</t>
        </is>
      </c>
      <c r="K206" t="inlineStr">
        <is>
          <t>5</t>
        </is>
      </c>
      <c r="L206" t="inlineStr">
        <is>
          <t>4</t>
        </is>
      </c>
      <c r="M206" t="inlineStr">
        <is>
          <t>2</t>
        </is>
      </c>
      <c r="N206" t="inlineStr">
        <is>
          <t>0</t>
        </is>
      </c>
      <c r="O206" t="inlineStr">
        <is>
          <t>2</t>
        </is>
      </c>
      <c r="P206" t="inlineStr">
        <is>
          <t>0</t>
        </is>
      </c>
      <c r="Q206" t="inlineStr">
        <is>
          <t>6958</t>
        </is>
      </c>
    </row>
    <row r="207">
      <c r="A207" t="inlineStr">
        <is>
          <t>00876</t>
        </is>
      </c>
      <c r="B207" t="inlineStr">
        <is>
          <t>8935</t>
        </is>
      </c>
      <c r="C207" t="inlineStr">
        <is>
          <t>9254</t>
        </is>
      </c>
      <c r="D207" t="inlineStr">
        <is>
          <t>1574</t>
        </is>
      </c>
      <c r="E207" t="inlineStr">
        <is>
          <t>388</t>
        </is>
      </c>
      <c r="F207" t="inlineStr">
        <is>
          <t>253</t>
        </is>
      </c>
      <c r="G207" t="inlineStr">
        <is>
          <t>231</t>
        </is>
      </c>
      <c r="H207" t="inlineStr">
        <is>
          <t>53</t>
        </is>
      </c>
      <c r="I207" t="inlineStr">
        <is>
          <t>72</t>
        </is>
      </c>
      <c r="J207" t="inlineStr">
        <is>
          <t>78</t>
        </is>
      </c>
      <c r="K207" t="inlineStr">
        <is>
          <t>17</t>
        </is>
      </c>
      <c r="L207" t="inlineStr">
        <is>
          <t>7</t>
        </is>
      </c>
      <c r="M207" t="inlineStr">
        <is>
          <t>3</t>
        </is>
      </c>
      <c r="N207" t="inlineStr">
        <is>
          <t>1</t>
        </is>
      </c>
      <c r="O207" t="inlineStr">
        <is>
          <t>0</t>
        </is>
      </c>
      <c r="P207" t="inlineStr">
        <is>
          <t>5</t>
        </is>
      </c>
      <c r="Q207" t="inlineStr">
        <is>
          <t>20871</t>
        </is>
      </c>
    </row>
    <row r="208">
      <c r="A208" t="inlineStr">
        <is>
          <t>00877</t>
        </is>
      </c>
      <c r="B208" t="inlineStr">
        <is>
          <t>1970</t>
        </is>
      </c>
      <c r="C208" t="inlineStr">
        <is>
          <t>6761</t>
        </is>
      </c>
      <c r="D208" t="inlineStr">
        <is>
          <t>2314</t>
        </is>
      </c>
      <c r="E208" t="inlineStr">
        <is>
          <t>724</t>
        </is>
      </c>
      <c r="F208" t="inlineStr">
        <is>
          <t>685</t>
        </is>
      </c>
      <c r="G208" t="inlineStr">
        <is>
          <t>489</t>
        </is>
      </c>
      <c r="H208" t="inlineStr">
        <is>
          <t>262</t>
        </is>
      </c>
      <c r="I208" t="inlineStr">
        <is>
          <t>162</t>
        </is>
      </c>
      <c r="J208" t="inlineStr">
        <is>
          <t>312</t>
        </is>
      </c>
      <c r="K208" t="inlineStr">
        <is>
          <t>122</t>
        </is>
      </c>
      <c r="L208" t="inlineStr">
        <is>
          <t>53</t>
        </is>
      </c>
      <c r="M208" t="inlineStr">
        <is>
          <t>9</t>
        </is>
      </c>
      <c r="N208" t="inlineStr">
        <is>
          <t>4</t>
        </is>
      </c>
      <c r="O208" t="inlineStr">
        <is>
          <t>4</t>
        </is>
      </c>
      <c r="P208" t="inlineStr">
        <is>
          <t>12</t>
        </is>
      </c>
      <c r="Q208" t="inlineStr">
        <is>
          <t>13883</t>
        </is>
      </c>
    </row>
    <row r="209">
      <c r="A209" t="inlineStr">
        <is>
          <t>00878</t>
        </is>
      </c>
      <c r="B209" t="inlineStr">
        <is>
          <t>309247</t>
        </is>
      </c>
      <c r="C209" t="inlineStr">
        <is>
          <t>755759</t>
        </is>
      </c>
      <c r="D209" t="inlineStr">
        <is>
          <t>251007</t>
        </is>
      </c>
      <c r="E209" t="inlineStr">
        <is>
          <t>111727</t>
        </is>
      </c>
      <c r="F209" t="inlineStr">
        <is>
          <t>74223</t>
        </is>
      </c>
      <c r="G209" t="inlineStr">
        <is>
          <t>78228</t>
        </is>
      </c>
      <c r="H209" t="inlineStr">
        <is>
          <t>39009</t>
        </is>
      </c>
      <c r="I209" t="inlineStr">
        <is>
          <t>26240</t>
        </is>
      </c>
      <c r="J209" t="inlineStr">
        <is>
          <t>43949</t>
        </is>
      </c>
      <c r="K209" t="inlineStr">
        <is>
          <t>13438</t>
        </is>
      </c>
      <c r="L209" t="inlineStr">
        <is>
          <t>3106</t>
        </is>
      </c>
      <c r="M209" t="inlineStr">
        <is>
          <t>529</t>
        </is>
      </c>
      <c r="N209" t="inlineStr">
        <is>
          <t>129</t>
        </is>
      </c>
      <c r="O209" t="inlineStr">
        <is>
          <t>62</t>
        </is>
      </c>
      <c r="P209" t="inlineStr">
        <is>
          <t>161</t>
        </is>
      </c>
      <c r="Q209" t="inlineStr">
        <is>
          <t>1706814</t>
        </is>
      </c>
    </row>
    <row r="210">
      <c r="A210" t="inlineStr">
        <is>
          <t>00881</t>
        </is>
      </c>
      <c r="B210" t="inlineStr">
        <is>
          <t>80219</t>
        </is>
      </c>
      <c r="C210" t="inlineStr">
        <is>
          <t>222318</t>
        </is>
      </c>
      <c r="D210" t="inlineStr">
        <is>
          <t>52011</t>
        </is>
      </c>
      <c r="E210" t="inlineStr">
        <is>
          <t>19241</t>
        </is>
      </c>
      <c r="F210" t="inlineStr">
        <is>
          <t>11823</t>
        </is>
      </c>
      <c r="G210" t="inlineStr">
        <is>
          <t>10551</t>
        </is>
      </c>
      <c r="H210" t="inlineStr">
        <is>
          <t>4809</t>
        </is>
      </c>
      <c r="I210" t="inlineStr">
        <is>
          <t>2806</t>
        </is>
      </c>
      <c r="J210" t="inlineStr">
        <is>
          <t>4338</t>
        </is>
      </c>
      <c r="K210" t="inlineStr">
        <is>
          <t>1291</t>
        </is>
      </c>
      <c r="L210" t="inlineStr">
        <is>
          <t>330</t>
        </is>
      </c>
      <c r="M210" t="inlineStr">
        <is>
          <t>54</t>
        </is>
      </c>
      <c r="N210" t="inlineStr">
        <is>
          <t>20</t>
        </is>
      </c>
      <c r="O210" t="inlineStr">
        <is>
          <t>7</t>
        </is>
      </c>
      <c r="P210" t="inlineStr">
        <is>
          <t>44</t>
        </is>
      </c>
      <c r="Q210" t="inlineStr">
        <is>
          <t>409862</t>
        </is>
      </c>
    </row>
    <row r="211">
      <c r="A211" t="inlineStr">
        <is>
          <t>00882</t>
        </is>
      </c>
      <c r="B211" t="inlineStr">
        <is>
          <t>5367</t>
        </is>
      </c>
      <c r="C211" t="inlineStr">
        <is>
          <t>35836</t>
        </is>
      </c>
      <c r="D211" t="inlineStr">
        <is>
          <t>13013</t>
        </is>
      </c>
      <c r="E211" t="inlineStr">
        <is>
          <t>5809</t>
        </is>
      </c>
      <c r="F211" t="inlineStr">
        <is>
          <t>4661</t>
        </is>
      </c>
      <c r="G211" t="inlineStr">
        <is>
          <t>4917</t>
        </is>
      </c>
      <c r="H211" t="inlineStr">
        <is>
          <t>2742</t>
        </is>
      </c>
      <c r="I211" t="inlineStr">
        <is>
          <t>2012</t>
        </is>
      </c>
      <c r="J211" t="inlineStr">
        <is>
          <t>3752</t>
        </is>
      </c>
      <c r="K211" t="inlineStr">
        <is>
          <t>1762</t>
        </is>
      </c>
      <c r="L211" t="inlineStr">
        <is>
          <t>743</t>
        </is>
      </c>
      <c r="M211" t="inlineStr">
        <is>
          <t>183</t>
        </is>
      </c>
      <c r="N211" t="inlineStr">
        <is>
          <t>63</t>
        </is>
      </c>
      <c r="O211" t="inlineStr">
        <is>
          <t>42</t>
        </is>
      </c>
      <c r="P211" t="inlineStr">
        <is>
          <t>93</t>
        </is>
      </c>
      <c r="Q211" t="inlineStr">
        <is>
          <t>80995</t>
        </is>
      </c>
    </row>
    <row r="212">
      <c r="A212" t="inlineStr">
        <is>
          <t>00884B</t>
        </is>
      </c>
      <c r="B212" t="inlineStr">
        <is>
          <t>79</t>
        </is>
      </c>
      <c r="C212" t="inlineStr">
        <is>
          <t>100</t>
        </is>
      </c>
      <c r="D212" t="inlineStr">
        <is>
          <t>16</t>
        </is>
      </c>
      <c r="E212" t="inlineStr">
        <is>
          <t>3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2</t>
        </is>
      </c>
      <c r="J212" t="inlineStr">
        <is>
          <t>2</t>
        </is>
      </c>
      <c r="K212" t="inlineStr">
        <is>
          <t>2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4</t>
        </is>
      </c>
      <c r="Q212" t="inlineStr">
        <is>
          <t>209</t>
        </is>
      </c>
    </row>
    <row r="213">
      <c r="A213" t="inlineStr">
        <is>
          <t>00885</t>
        </is>
      </c>
      <c r="B213" t="inlineStr">
        <is>
          <t>7669</t>
        </is>
      </c>
      <c r="C213" t="inlineStr">
        <is>
          <t>22846</t>
        </is>
      </c>
      <c r="D213" t="inlineStr">
        <is>
          <t>7059</t>
        </is>
      </c>
      <c r="E213" t="inlineStr">
        <is>
          <t>2809</t>
        </is>
      </c>
      <c r="F213" t="inlineStr">
        <is>
          <t>2036</t>
        </is>
      </c>
      <c r="G213" t="inlineStr">
        <is>
          <t>1973</t>
        </is>
      </c>
      <c r="H213" t="inlineStr">
        <is>
          <t>957</t>
        </is>
      </c>
      <c r="I213" t="inlineStr">
        <is>
          <t>650</t>
        </is>
      </c>
      <c r="J213" t="inlineStr">
        <is>
          <t>1136</t>
        </is>
      </c>
      <c r="K213" t="inlineStr">
        <is>
          <t>457</t>
        </is>
      </c>
      <c r="L213" t="inlineStr">
        <is>
          <t>154</t>
        </is>
      </c>
      <c r="M213" t="inlineStr">
        <is>
          <t>33</t>
        </is>
      </c>
      <c r="N213" t="inlineStr">
        <is>
          <t>17</t>
        </is>
      </c>
      <c r="O213" t="inlineStr">
        <is>
          <t>10</t>
        </is>
      </c>
      <c r="P213" t="inlineStr">
        <is>
          <t>29</t>
        </is>
      </c>
      <c r="Q213" t="inlineStr">
        <is>
          <t>47835</t>
        </is>
      </c>
    </row>
    <row r="214">
      <c r="A214" t="inlineStr">
        <is>
          <t>00886</t>
        </is>
      </c>
      <c r="B214" t="inlineStr">
        <is>
          <t>375</t>
        </is>
      </c>
      <c r="C214" t="inlineStr">
        <is>
          <t>664</t>
        </is>
      </c>
      <c r="D214" t="inlineStr">
        <is>
          <t>76</t>
        </is>
      </c>
      <c r="E214" t="inlineStr">
        <is>
          <t>25</t>
        </is>
      </c>
      <c r="F214" t="inlineStr">
        <is>
          <t>10</t>
        </is>
      </c>
      <c r="G214" t="inlineStr">
        <is>
          <t>6</t>
        </is>
      </c>
      <c r="H214" t="inlineStr">
        <is>
          <t>3</t>
        </is>
      </c>
      <c r="I214" t="inlineStr">
        <is>
          <t>2</t>
        </is>
      </c>
      <c r="J214" t="inlineStr">
        <is>
          <t>6</t>
        </is>
      </c>
      <c r="K214" t="inlineStr">
        <is>
          <t>4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0</t>
        </is>
      </c>
      <c r="Q214" t="inlineStr">
        <is>
          <t>1172</t>
        </is>
      </c>
    </row>
    <row r="215">
      <c r="A215" t="inlineStr">
        <is>
          <t>00887</t>
        </is>
      </c>
      <c r="B215" t="inlineStr">
        <is>
          <t>1703</t>
        </is>
      </c>
      <c r="C215" t="inlineStr">
        <is>
          <t>9382</t>
        </is>
      </c>
      <c r="D215" t="inlineStr">
        <is>
          <t>3159</t>
        </is>
      </c>
      <c r="E215" t="inlineStr">
        <is>
          <t>1312</t>
        </is>
      </c>
      <c r="F215" t="inlineStr">
        <is>
          <t>1077</t>
        </is>
      </c>
      <c r="G215" t="inlineStr">
        <is>
          <t>1084</t>
        </is>
      </c>
      <c r="H215" t="inlineStr">
        <is>
          <t>518</t>
        </is>
      </c>
      <c r="I215" t="inlineStr">
        <is>
          <t>464</t>
        </is>
      </c>
      <c r="J215" t="inlineStr">
        <is>
          <t>891</t>
        </is>
      </c>
      <c r="K215" t="inlineStr">
        <is>
          <t>418</t>
        </is>
      </c>
      <c r="L215" t="inlineStr">
        <is>
          <t>146</t>
        </is>
      </c>
      <c r="M215" t="inlineStr">
        <is>
          <t>40</t>
        </is>
      </c>
      <c r="N215" t="inlineStr">
        <is>
          <t>29</t>
        </is>
      </c>
      <c r="O215" t="inlineStr">
        <is>
          <t>9</t>
        </is>
      </c>
      <c r="P215" t="inlineStr">
        <is>
          <t>27</t>
        </is>
      </c>
      <c r="Q215" t="inlineStr">
        <is>
          <t>20259</t>
        </is>
      </c>
    </row>
    <row r="216">
      <c r="A216" t="inlineStr">
        <is>
          <t>00888</t>
        </is>
      </c>
      <c r="B216" t="inlineStr">
        <is>
          <t>16186</t>
        </is>
      </c>
      <c r="C216" t="inlineStr">
        <is>
          <t>59382</t>
        </is>
      </c>
      <c r="D216" t="inlineStr">
        <is>
          <t>13783</t>
        </is>
      </c>
      <c r="E216" t="inlineStr">
        <is>
          <t>4831</t>
        </is>
      </c>
      <c r="F216" t="inlineStr">
        <is>
          <t>2977</t>
        </is>
      </c>
      <c r="G216" t="inlineStr">
        <is>
          <t>2464</t>
        </is>
      </c>
      <c r="H216" t="inlineStr">
        <is>
          <t>1040</t>
        </is>
      </c>
      <c r="I216" t="inlineStr">
        <is>
          <t>668</t>
        </is>
      </c>
      <c r="J216" t="inlineStr">
        <is>
          <t>967</t>
        </is>
      </c>
      <c r="K216" t="inlineStr">
        <is>
          <t>242</t>
        </is>
      </c>
      <c r="L216" t="inlineStr">
        <is>
          <t>53</t>
        </is>
      </c>
      <c r="M216" t="inlineStr">
        <is>
          <t>9</t>
        </is>
      </c>
      <c r="N216" t="inlineStr">
        <is>
          <t>3</t>
        </is>
      </c>
      <c r="O216" t="inlineStr">
        <is>
          <t>2</t>
        </is>
      </c>
      <c r="P216" t="inlineStr">
        <is>
          <t>15</t>
        </is>
      </c>
      <c r="Q216" t="inlineStr">
        <is>
          <t>102622</t>
        </is>
      </c>
    </row>
    <row r="217">
      <c r="A217" t="inlineStr">
        <is>
          <t>00890B</t>
        </is>
      </c>
      <c r="B217" t="inlineStr">
        <is>
          <t>149</t>
        </is>
      </c>
      <c r="C217" t="inlineStr">
        <is>
          <t>342</t>
        </is>
      </c>
      <c r="D217" t="inlineStr">
        <is>
          <t>83</t>
        </is>
      </c>
      <c r="E217" t="inlineStr">
        <is>
          <t>41</t>
        </is>
      </c>
      <c r="F217" t="inlineStr">
        <is>
          <t>15</t>
        </is>
      </c>
      <c r="G217" t="inlineStr">
        <is>
          <t>22</t>
        </is>
      </c>
      <c r="H217" t="inlineStr">
        <is>
          <t>10</t>
        </is>
      </c>
      <c r="I217" t="inlineStr">
        <is>
          <t>10</t>
        </is>
      </c>
      <c r="J217" t="inlineStr">
        <is>
          <t>11</t>
        </is>
      </c>
      <c r="K217" t="inlineStr">
        <is>
          <t>1</t>
        </is>
      </c>
      <c r="L217" t="inlineStr">
        <is>
          <t>2</t>
        </is>
      </c>
      <c r="M217" t="inlineStr">
        <is>
          <t>0</t>
        </is>
      </c>
      <c r="N217" t="inlineStr">
        <is>
          <t>0</t>
        </is>
      </c>
      <c r="O217" t="inlineStr">
        <is>
          <t>1</t>
        </is>
      </c>
      <c r="P217" t="inlineStr">
        <is>
          <t>1</t>
        </is>
      </c>
      <c r="Q217" t="inlineStr">
        <is>
          <t>688</t>
        </is>
      </c>
    </row>
    <row r="218">
      <c r="A218" t="inlineStr">
        <is>
          <t>00891</t>
        </is>
      </c>
      <c r="B218" t="inlineStr">
        <is>
          <t>31288</t>
        </is>
      </c>
      <c r="C218" t="inlineStr">
        <is>
          <t>104710</t>
        </is>
      </c>
      <c r="D218" t="inlineStr">
        <is>
          <t>30128</t>
        </is>
      </c>
      <c r="E218" t="inlineStr">
        <is>
          <t>11914</t>
        </is>
      </c>
      <c r="F218" t="inlineStr">
        <is>
          <t>8015</t>
        </is>
      </c>
      <c r="G218" t="inlineStr">
        <is>
          <t>7365</t>
        </is>
      </c>
      <c r="H218" t="inlineStr">
        <is>
          <t>3400</t>
        </is>
      </c>
      <c r="I218" t="inlineStr">
        <is>
          <t>2263</t>
        </is>
      </c>
      <c r="J218" t="inlineStr">
        <is>
          <t>3553</t>
        </is>
      </c>
      <c r="K218" t="inlineStr">
        <is>
          <t>1121</t>
        </is>
      </c>
      <c r="L218" t="inlineStr">
        <is>
          <t>273</t>
        </is>
      </c>
      <c r="M218" t="inlineStr">
        <is>
          <t>46</t>
        </is>
      </c>
      <c r="N218" t="inlineStr">
        <is>
          <t>19</t>
        </is>
      </c>
      <c r="O218" t="inlineStr">
        <is>
          <t>7</t>
        </is>
      </c>
      <c r="P218" t="inlineStr">
        <is>
          <t>36</t>
        </is>
      </c>
      <c r="Q218" t="inlineStr">
        <is>
          <t>204138</t>
        </is>
      </c>
    </row>
    <row r="219">
      <c r="A219" t="inlineStr">
        <is>
          <t>00892</t>
        </is>
      </c>
      <c r="B219" t="inlineStr">
        <is>
          <t>8840</t>
        </is>
      </c>
      <c r="C219" t="inlineStr">
        <is>
          <t>26710</t>
        </is>
      </c>
      <c r="D219" t="inlineStr">
        <is>
          <t>5791</t>
        </is>
      </c>
      <c r="E219" t="inlineStr">
        <is>
          <t>1884</t>
        </is>
      </c>
      <c r="F219" t="inlineStr">
        <is>
          <t>1328</t>
        </is>
      </c>
      <c r="G219" t="inlineStr">
        <is>
          <t>985</t>
        </is>
      </c>
      <c r="H219" t="inlineStr">
        <is>
          <t>456</t>
        </is>
      </c>
      <c r="I219" t="inlineStr">
        <is>
          <t>313</t>
        </is>
      </c>
      <c r="J219" t="inlineStr">
        <is>
          <t>387</t>
        </is>
      </c>
      <c r="K219" t="inlineStr">
        <is>
          <t>101</t>
        </is>
      </c>
      <c r="L219" t="inlineStr">
        <is>
          <t>38</t>
        </is>
      </c>
      <c r="M219" t="inlineStr">
        <is>
          <t>6</t>
        </is>
      </c>
      <c r="N219" t="inlineStr">
        <is>
          <t>7</t>
        </is>
      </c>
      <c r="O219" t="inlineStr">
        <is>
          <t>5</t>
        </is>
      </c>
      <c r="P219" t="inlineStr">
        <is>
          <t>12</t>
        </is>
      </c>
      <c r="Q219" t="inlineStr">
        <is>
          <t>46863</t>
        </is>
      </c>
    </row>
    <row r="220">
      <c r="A220" t="inlineStr">
        <is>
          <t>00893</t>
        </is>
      </c>
      <c r="B220" t="inlineStr">
        <is>
          <t>8501</t>
        </is>
      </c>
      <c r="C220" t="inlineStr">
        <is>
          <t>32960</t>
        </is>
      </c>
      <c r="D220" t="inlineStr">
        <is>
          <t>7390</t>
        </is>
      </c>
      <c r="E220" t="inlineStr">
        <is>
          <t>2345</t>
        </is>
      </c>
      <c r="F220" t="inlineStr">
        <is>
          <t>1738</t>
        </is>
      </c>
      <c r="G220" t="inlineStr">
        <is>
          <t>1159</t>
        </is>
      </c>
      <c r="H220" t="inlineStr">
        <is>
          <t>526</t>
        </is>
      </c>
      <c r="I220" t="inlineStr">
        <is>
          <t>303</t>
        </is>
      </c>
      <c r="J220" t="inlineStr">
        <is>
          <t>454</t>
        </is>
      </c>
      <c r="K220" t="inlineStr">
        <is>
          <t>121</t>
        </is>
      </c>
      <c r="L220" t="inlineStr">
        <is>
          <t>37</t>
        </is>
      </c>
      <c r="M220" t="inlineStr">
        <is>
          <t>8</t>
        </is>
      </c>
      <c r="N220" t="inlineStr">
        <is>
          <t>4</t>
        </is>
      </c>
      <c r="O220" t="inlineStr">
        <is>
          <t>2</t>
        </is>
      </c>
      <c r="P220" t="inlineStr">
        <is>
          <t>6</t>
        </is>
      </c>
      <c r="Q220" t="inlineStr">
        <is>
          <t>55554</t>
        </is>
      </c>
    </row>
    <row r="221">
      <c r="A221" t="inlineStr">
        <is>
          <t>00894</t>
        </is>
      </c>
      <c r="B221" t="inlineStr">
        <is>
          <t>8178</t>
        </is>
      </c>
      <c r="C221" t="inlineStr">
        <is>
          <t>15175</t>
        </is>
      </c>
      <c r="D221" t="inlineStr">
        <is>
          <t>3068</t>
        </is>
      </c>
      <c r="E221" t="inlineStr">
        <is>
          <t>990</t>
        </is>
      </c>
      <c r="F221" t="inlineStr">
        <is>
          <t>615</t>
        </is>
      </c>
      <c r="G221" t="inlineStr">
        <is>
          <t>481</t>
        </is>
      </c>
      <c r="H221" t="inlineStr">
        <is>
          <t>211</t>
        </is>
      </c>
      <c r="I221" t="inlineStr">
        <is>
          <t>120</t>
        </is>
      </c>
      <c r="J221" t="inlineStr">
        <is>
          <t>159</t>
        </is>
      </c>
      <c r="K221" t="inlineStr">
        <is>
          <t>59</t>
        </is>
      </c>
      <c r="L221" t="inlineStr">
        <is>
          <t>15</t>
        </is>
      </c>
      <c r="M221" t="inlineStr">
        <is>
          <t>3</t>
        </is>
      </c>
      <c r="N221" t="inlineStr">
        <is>
          <t>0</t>
        </is>
      </c>
      <c r="O221" t="inlineStr">
        <is>
          <t>2</t>
        </is>
      </c>
      <c r="P221" t="inlineStr">
        <is>
          <t>7</t>
        </is>
      </c>
      <c r="Q221" t="inlineStr">
        <is>
          <t>29083</t>
        </is>
      </c>
    </row>
    <row r="222">
      <c r="A222" t="inlineStr">
        <is>
          <t>00895</t>
        </is>
      </c>
      <c r="B222" t="inlineStr">
        <is>
          <t>6333</t>
        </is>
      </c>
      <c r="C222" t="inlineStr">
        <is>
          <t>16631</t>
        </is>
      </c>
      <c r="D222" t="inlineStr">
        <is>
          <t>3103</t>
        </is>
      </c>
      <c r="E222" t="inlineStr">
        <is>
          <t>839</t>
        </is>
      </c>
      <c r="F222" t="inlineStr">
        <is>
          <t>607</t>
        </is>
      </c>
      <c r="G222" t="inlineStr">
        <is>
          <t>428</t>
        </is>
      </c>
      <c r="H222" t="inlineStr">
        <is>
          <t>150</t>
        </is>
      </c>
      <c r="I222" t="inlineStr">
        <is>
          <t>126</t>
        </is>
      </c>
      <c r="J222" t="inlineStr">
        <is>
          <t>162</t>
        </is>
      </c>
      <c r="K222" t="inlineStr">
        <is>
          <t>40</t>
        </is>
      </c>
      <c r="L222" t="inlineStr">
        <is>
          <t>12</t>
        </is>
      </c>
      <c r="M222" t="inlineStr">
        <is>
          <t>0</t>
        </is>
      </c>
      <c r="N222" t="inlineStr">
        <is>
          <t>2</t>
        </is>
      </c>
      <c r="O222" t="inlineStr">
        <is>
          <t>1</t>
        </is>
      </c>
      <c r="P222" t="inlineStr">
        <is>
          <t>4</t>
        </is>
      </c>
      <c r="Q222" t="inlineStr">
        <is>
          <t>28438</t>
        </is>
      </c>
    </row>
    <row r="223">
      <c r="A223" t="inlineStr">
        <is>
          <t>00896</t>
        </is>
      </c>
      <c r="B223" t="inlineStr">
        <is>
          <t>6283</t>
        </is>
      </c>
      <c r="C223" t="inlineStr">
        <is>
          <t>35681</t>
        </is>
      </c>
      <c r="D223" t="inlineStr">
        <is>
          <t>9305</t>
        </is>
      </c>
      <c r="E223" t="inlineStr">
        <is>
          <t>3355</t>
        </is>
      </c>
      <c r="F223" t="inlineStr">
        <is>
          <t>2380</t>
        </is>
      </c>
      <c r="G223" t="inlineStr">
        <is>
          <t>1820</t>
        </is>
      </c>
      <c r="H223" t="inlineStr">
        <is>
          <t>809</t>
        </is>
      </c>
      <c r="I223" t="inlineStr">
        <is>
          <t>525</t>
        </is>
      </c>
      <c r="J223" t="inlineStr">
        <is>
          <t>793</t>
        </is>
      </c>
      <c r="K223" t="inlineStr">
        <is>
          <t>222</t>
        </is>
      </c>
      <c r="L223" t="inlineStr">
        <is>
          <t>45</t>
        </is>
      </c>
      <c r="M223" t="inlineStr">
        <is>
          <t>6</t>
        </is>
      </c>
      <c r="N223" t="inlineStr">
        <is>
          <t>6</t>
        </is>
      </c>
      <c r="O223" t="inlineStr">
        <is>
          <t>0</t>
        </is>
      </c>
      <c r="P223" t="inlineStr">
        <is>
          <t>12</t>
        </is>
      </c>
      <c r="Q223" t="inlineStr">
        <is>
          <t>61242</t>
        </is>
      </c>
    </row>
    <row r="224">
      <c r="A224" t="inlineStr">
        <is>
          <t>00897</t>
        </is>
      </c>
      <c r="B224" t="inlineStr">
        <is>
          <t>1162</t>
        </is>
      </c>
      <c r="C224" t="inlineStr">
        <is>
          <t>4801</t>
        </is>
      </c>
      <c r="D224" t="inlineStr">
        <is>
          <t>1687</t>
        </is>
      </c>
      <c r="E224" t="inlineStr">
        <is>
          <t>430</t>
        </is>
      </c>
      <c r="F224" t="inlineStr">
        <is>
          <t>537</t>
        </is>
      </c>
      <c r="G224" t="inlineStr">
        <is>
          <t>320</t>
        </is>
      </c>
      <c r="H224" t="inlineStr">
        <is>
          <t>150</t>
        </is>
      </c>
      <c r="I224" t="inlineStr">
        <is>
          <t>109</t>
        </is>
      </c>
      <c r="J224" t="inlineStr">
        <is>
          <t>218</t>
        </is>
      </c>
      <c r="K224" t="inlineStr">
        <is>
          <t>72</t>
        </is>
      </c>
      <c r="L224" t="inlineStr">
        <is>
          <t>31</t>
        </is>
      </c>
      <c r="M224" t="inlineStr">
        <is>
          <t>10</t>
        </is>
      </c>
      <c r="N224" t="inlineStr">
        <is>
          <t>6</t>
        </is>
      </c>
      <c r="O224" t="inlineStr">
        <is>
          <t>1</t>
        </is>
      </c>
      <c r="P224" t="inlineStr">
        <is>
          <t>7</t>
        </is>
      </c>
      <c r="Q224" t="inlineStr">
        <is>
          <t>9541</t>
        </is>
      </c>
    </row>
    <row r="225">
      <c r="A225" t="inlineStr">
        <is>
          <t>00898</t>
        </is>
      </c>
      <c r="B225" t="inlineStr">
        <is>
          <t>828</t>
        </is>
      </c>
      <c r="C225" t="inlineStr">
        <is>
          <t>4342</t>
        </is>
      </c>
      <c r="D225" t="inlineStr">
        <is>
          <t>1518</t>
        </is>
      </c>
      <c r="E225" t="inlineStr">
        <is>
          <t>409</t>
        </is>
      </c>
      <c r="F225" t="inlineStr">
        <is>
          <t>455</t>
        </is>
      </c>
      <c r="G225" t="inlineStr">
        <is>
          <t>294</t>
        </is>
      </c>
      <c r="H225" t="inlineStr">
        <is>
          <t>110</t>
        </is>
      </c>
      <c r="I225" t="inlineStr">
        <is>
          <t>138</t>
        </is>
      </c>
      <c r="J225" t="inlineStr">
        <is>
          <t>163</t>
        </is>
      </c>
      <c r="K225" t="inlineStr">
        <is>
          <t>54</t>
        </is>
      </c>
      <c r="L225" t="inlineStr">
        <is>
          <t>23</t>
        </is>
      </c>
      <c r="M225" t="inlineStr">
        <is>
          <t>7</t>
        </is>
      </c>
      <c r="N225" t="inlineStr">
        <is>
          <t>4</t>
        </is>
      </c>
      <c r="O225" t="inlineStr">
        <is>
          <t>3</t>
        </is>
      </c>
      <c r="P225" t="inlineStr">
        <is>
          <t>6</t>
        </is>
      </c>
      <c r="Q225" t="inlineStr">
        <is>
          <t>8354</t>
        </is>
      </c>
    </row>
    <row r="226">
      <c r="A226" t="inlineStr">
        <is>
          <t>00899</t>
        </is>
      </c>
      <c r="B226" t="inlineStr">
        <is>
          <t>1134</t>
        </is>
      </c>
      <c r="C226" t="inlineStr">
        <is>
          <t>1792</t>
        </is>
      </c>
      <c r="D226" t="inlineStr">
        <is>
          <t>304</t>
        </is>
      </c>
      <c r="E226" t="inlineStr">
        <is>
          <t>80</t>
        </is>
      </c>
      <c r="F226" t="inlineStr">
        <is>
          <t>50</t>
        </is>
      </c>
      <c r="G226" t="inlineStr">
        <is>
          <t>46</t>
        </is>
      </c>
      <c r="H226" t="inlineStr">
        <is>
          <t>29</t>
        </is>
      </c>
      <c r="I226" t="inlineStr">
        <is>
          <t>17</t>
        </is>
      </c>
      <c r="J226" t="inlineStr">
        <is>
          <t>19</t>
        </is>
      </c>
      <c r="K226" t="inlineStr">
        <is>
          <t>6</t>
        </is>
      </c>
      <c r="L226" t="inlineStr">
        <is>
          <t>2</t>
        </is>
      </c>
      <c r="M226" t="inlineStr">
        <is>
          <t>2</t>
        </is>
      </c>
      <c r="N226" t="inlineStr">
        <is>
          <t>1</t>
        </is>
      </c>
      <c r="O226" t="inlineStr">
        <is>
          <t>0</t>
        </is>
      </c>
      <c r="P226" t="inlineStr">
        <is>
          <t>0</t>
        </is>
      </c>
      <c r="Q226" t="inlineStr">
        <is>
          <t>3482</t>
        </is>
      </c>
    </row>
    <row r="227">
      <c r="A227" t="inlineStr">
        <is>
          <t>00900</t>
        </is>
      </c>
      <c r="B227" t="inlineStr">
        <is>
          <t>10547</t>
        </is>
      </c>
      <c r="C227" t="inlineStr">
        <is>
          <t>67084</t>
        </is>
      </c>
      <c r="D227" t="inlineStr">
        <is>
          <t>20900</t>
        </is>
      </c>
      <c r="E227" t="inlineStr">
        <is>
          <t>7104</t>
        </is>
      </c>
      <c r="F227" t="inlineStr">
        <is>
          <t>6367</t>
        </is>
      </c>
      <c r="G227" t="inlineStr">
        <is>
          <t>5164</t>
        </is>
      </c>
      <c r="H227" t="inlineStr">
        <is>
          <t>2349</t>
        </is>
      </c>
      <c r="I227" t="inlineStr">
        <is>
          <t>1711</t>
        </is>
      </c>
      <c r="J227" t="inlineStr">
        <is>
          <t>2745</t>
        </is>
      </c>
      <c r="K227" t="inlineStr">
        <is>
          <t>837</t>
        </is>
      </c>
      <c r="L227" t="inlineStr">
        <is>
          <t>193</t>
        </is>
      </c>
      <c r="M227" t="inlineStr">
        <is>
          <t>36</t>
        </is>
      </c>
      <c r="N227" t="inlineStr">
        <is>
          <t>14</t>
        </is>
      </c>
      <c r="O227" t="inlineStr">
        <is>
          <t>7</t>
        </is>
      </c>
      <c r="P227" t="inlineStr">
        <is>
          <t>23</t>
        </is>
      </c>
      <c r="Q227" t="inlineStr">
        <is>
          <t>125081</t>
        </is>
      </c>
    </row>
    <row r="228">
      <c r="A228" t="inlineStr">
        <is>
          <t>00901</t>
        </is>
      </c>
      <c r="B228" t="inlineStr">
        <is>
          <t>3018</t>
        </is>
      </c>
      <c r="C228" t="inlineStr">
        <is>
          <t>5986</t>
        </is>
      </c>
      <c r="D228" t="inlineStr">
        <is>
          <t>1381</t>
        </is>
      </c>
      <c r="E228" t="inlineStr">
        <is>
          <t>313</t>
        </is>
      </c>
      <c r="F228" t="inlineStr">
        <is>
          <t>318</t>
        </is>
      </c>
      <c r="G228" t="inlineStr">
        <is>
          <t>187</t>
        </is>
      </c>
      <c r="H228" t="inlineStr">
        <is>
          <t>57</t>
        </is>
      </c>
      <c r="I228" t="inlineStr">
        <is>
          <t>55</t>
        </is>
      </c>
      <c r="J228" t="inlineStr">
        <is>
          <t>68</t>
        </is>
      </c>
      <c r="K228" t="inlineStr">
        <is>
          <t>16</t>
        </is>
      </c>
      <c r="L228" t="inlineStr">
        <is>
          <t>3</t>
        </is>
      </c>
      <c r="M228" t="inlineStr">
        <is>
          <t>3</t>
        </is>
      </c>
      <c r="N228" t="inlineStr">
        <is>
          <t>3</t>
        </is>
      </c>
      <c r="O228" t="inlineStr">
        <is>
          <t>0</t>
        </is>
      </c>
      <c r="P228" t="inlineStr">
        <is>
          <t>2</t>
        </is>
      </c>
      <c r="Q228" t="inlineStr">
        <is>
          <t>11410</t>
        </is>
      </c>
    </row>
    <row r="229">
      <c r="A229" t="inlineStr">
        <is>
          <t>00902</t>
        </is>
      </c>
      <c r="B229" t="inlineStr">
        <is>
          <t>1735</t>
        </is>
      </c>
      <c r="C229" t="inlineStr">
        <is>
          <t>9125</t>
        </is>
      </c>
      <c r="D229" t="inlineStr">
        <is>
          <t>3003</t>
        </is>
      </c>
      <c r="E229" t="inlineStr">
        <is>
          <t>1120</t>
        </is>
      </c>
      <c r="F229" t="inlineStr">
        <is>
          <t>918</t>
        </is>
      </c>
      <c r="G229" t="inlineStr">
        <is>
          <t>695</t>
        </is>
      </c>
      <c r="H229" t="inlineStr">
        <is>
          <t>341</t>
        </is>
      </c>
      <c r="I229" t="inlineStr">
        <is>
          <t>254</t>
        </is>
      </c>
      <c r="J229" t="inlineStr">
        <is>
          <t>432</t>
        </is>
      </c>
      <c r="K229" t="inlineStr">
        <is>
          <t>142</t>
        </is>
      </c>
      <c r="L229" t="inlineStr">
        <is>
          <t>42</t>
        </is>
      </c>
      <c r="M229" t="inlineStr">
        <is>
          <t>11</t>
        </is>
      </c>
      <c r="N229" t="inlineStr">
        <is>
          <t>7</t>
        </is>
      </c>
      <c r="O229" t="inlineStr">
        <is>
          <t>2</t>
        </is>
      </c>
      <c r="P229" t="inlineStr">
        <is>
          <t>11</t>
        </is>
      </c>
      <c r="Q229" t="inlineStr">
        <is>
          <t>17838</t>
        </is>
      </c>
    </row>
    <row r="230">
      <c r="A230" t="inlineStr">
        <is>
          <t>00903</t>
        </is>
      </c>
      <c r="B230" t="inlineStr">
        <is>
          <t>1094</t>
        </is>
      </c>
      <c r="C230" t="inlineStr">
        <is>
          <t>4130</t>
        </is>
      </c>
      <c r="D230" t="inlineStr">
        <is>
          <t>901</t>
        </is>
      </c>
      <c r="E230" t="inlineStr">
        <is>
          <t>229</t>
        </is>
      </c>
      <c r="F230" t="inlineStr">
        <is>
          <t>225</t>
        </is>
      </c>
      <c r="G230" t="inlineStr">
        <is>
          <t>128</t>
        </is>
      </c>
      <c r="H230" t="inlineStr">
        <is>
          <t>59</t>
        </is>
      </c>
      <c r="I230" t="inlineStr">
        <is>
          <t>43</t>
        </is>
      </c>
      <c r="J230" t="inlineStr">
        <is>
          <t>60</t>
        </is>
      </c>
      <c r="K230" t="inlineStr">
        <is>
          <t>21</t>
        </is>
      </c>
      <c r="L230" t="inlineStr">
        <is>
          <t>5</t>
        </is>
      </c>
      <c r="M230" t="inlineStr">
        <is>
          <t>1</t>
        </is>
      </c>
      <c r="N230" t="inlineStr">
        <is>
          <t>1</t>
        </is>
      </c>
      <c r="O230" t="inlineStr">
        <is>
          <t>0</t>
        </is>
      </c>
      <c r="P230" t="inlineStr">
        <is>
          <t>2</t>
        </is>
      </c>
      <c r="Q230" t="inlineStr">
        <is>
          <t>6899</t>
        </is>
      </c>
    </row>
    <row r="231">
      <c r="A231" t="inlineStr">
        <is>
          <t>00904</t>
        </is>
      </c>
      <c r="B231" t="inlineStr">
        <is>
          <t>5826</t>
        </is>
      </c>
      <c r="C231" t="inlineStr">
        <is>
          <t>18295</t>
        </is>
      </c>
      <c r="D231" t="inlineStr">
        <is>
          <t>4195</t>
        </is>
      </c>
      <c r="E231" t="inlineStr">
        <is>
          <t>1193</t>
        </is>
      </c>
      <c r="F231" t="inlineStr">
        <is>
          <t>962</t>
        </is>
      </c>
      <c r="G231" t="inlineStr">
        <is>
          <t>680</t>
        </is>
      </c>
      <c r="H231" t="inlineStr">
        <is>
          <t>297</t>
        </is>
      </c>
      <c r="I231" t="inlineStr">
        <is>
          <t>196</t>
        </is>
      </c>
      <c r="J231" t="inlineStr">
        <is>
          <t>268</t>
        </is>
      </c>
      <c r="K231" t="inlineStr">
        <is>
          <t>75</t>
        </is>
      </c>
      <c r="L231" t="inlineStr">
        <is>
          <t>15</t>
        </is>
      </c>
      <c r="M231" t="inlineStr">
        <is>
          <t>5</t>
        </is>
      </c>
      <c r="N231" t="inlineStr">
        <is>
          <t>3</t>
        </is>
      </c>
      <c r="O231" t="inlineStr">
        <is>
          <t>8</t>
        </is>
      </c>
      <c r="P231" t="inlineStr">
        <is>
          <t>6</t>
        </is>
      </c>
      <c r="Q231" t="inlineStr">
        <is>
          <t>32024</t>
        </is>
      </c>
    </row>
    <row r="232">
      <c r="A232" t="inlineStr">
        <is>
          <t>00905</t>
        </is>
      </c>
      <c r="B232" t="inlineStr">
        <is>
          <t>5940</t>
        </is>
      </c>
      <c r="C232" t="inlineStr">
        <is>
          <t>24256</t>
        </is>
      </c>
      <c r="D232" t="inlineStr">
        <is>
          <t>6546</t>
        </is>
      </c>
      <c r="E232" t="inlineStr">
        <is>
          <t>2418</t>
        </is>
      </c>
      <c r="F232" t="inlineStr">
        <is>
          <t>1561</t>
        </is>
      </c>
      <c r="G232" t="inlineStr">
        <is>
          <t>1385</t>
        </is>
      </c>
      <c r="H232" t="inlineStr">
        <is>
          <t>613</t>
        </is>
      </c>
      <c r="I232" t="inlineStr">
        <is>
          <t>450</t>
        </is>
      </c>
      <c r="J232" t="inlineStr">
        <is>
          <t>641</t>
        </is>
      </c>
      <c r="K232" t="inlineStr">
        <is>
          <t>178</t>
        </is>
      </c>
      <c r="L232" t="inlineStr">
        <is>
          <t>44</t>
        </is>
      </c>
      <c r="M232" t="inlineStr">
        <is>
          <t>7</t>
        </is>
      </c>
      <c r="N232" t="inlineStr">
        <is>
          <t>3</t>
        </is>
      </c>
      <c r="O232" t="inlineStr">
        <is>
          <t>0</t>
        </is>
      </c>
      <c r="P232" t="inlineStr">
        <is>
          <t>7</t>
        </is>
      </c>
      <c r="Q232" t="inlineStr">
        <is>
          <t>44049</t>
        </is>
      </c>
    </row>
    <row r="233">
      <c r="A233" t="inlineStr">
        <is>
          <t>00907</t>
        </is>
      </c>
      <c r="B233" t="inlineStr">
        <is>
          <t>2771</t>
        </is>
      </c>
      <c r="C233" t="inlineStr">
        <is>
          <t>11975</t>
        </is>
      </c>
      <c r="D233" t="inlineStr">
        <is>
          <t>2732</t>
        </is>
      </c>
      <c r="E233" t="inlineStr">
        <is>
          <t>859</t>
        </is>
      </c>
      <c r="F233" t="inlineStr">
        <is>
          <t>681</t>
        </is>
      </c>
      <c r="G233" t="inlineStr">
        <is>
          <t>510</t>
        </is>
      </c>
      <c r="H233" t="inlineStr">
        <is>
          <t>229</t>
        </is>
      </c>
      <c r="I233" t="inlineStr">
        <is>
          <t>130</t>
        </is>
      </c>
      <c r="J233" t="inlineStr">
        <is>
          <t>212</t>
        </is>
      </c>
      <c r="K233" t="inlineStr">
        <is>
          <t>62</t>
        </is>
      </c>
      <c r="L233" t="inlineStr">
        <is>
          <t>20</t>
        </is>
      </c>
      <c r="M233" t="inlineStr">
        <is>
          <t>3</t>
        </is>
      </c>
      <c r="N233" t="inlineStr">
        <is>
          <t>2</t>
        </is>
      </c>
      <c r="O233" t="inlineStr">
        <is>
          <t>1</t>
        </is>
      </c>
      <c r="P233" t="inlineStr">
        <is>
          <t>7</t>
        </is>
      </c>
      <c r="Q233" t="inlineStr">
        <is>
          <t>20194</t>
        </is>
      </c>
    </row>
    <row r="234">
      <c r="A234" t="inlineStr">
        <is>
          <t>00908</t>
        </is>
      </c>
      <c r="B234" t="inlineStr">
        <is>
          <t>477</t>
        </is>
      </c>
      <c r="C234" t="inlineStr">
        <is>
          <t>1375</t>
        </is>
      </c>
      <c r="D234" t="inlineStr">
        <is>
          <t>407</t>
        </is>
      </c>
      <c r="E234" t="inlineStr">
        <is>
          <t>135</t>
        </is>
      </c>
      <c r="F234" t="inlineStr">
        <is>
          <t>101</t>
        </is>
      </c>
      <c r="G234" t="inlineStr">
        <is>
          <t>89</t>
        </is>
      </c>
      <c r="H234" t="inlineStr">
        <is>
          <t>41</t>
        </is>
      </c>
      <c r="I234" t="inlineStr">
        <is>
          <t>20</t>
        </is>
      </c>
      <c r="J234" t="inlineStr">
        <is>
          <t>44</t>
        </is>
      </c>
      <c r="K234" t="inlineStr">
        <is>
          <t>6</t>
        </is>
      </c>
      <c r="L234" t="inlineStr">
        <is>
          <t>8</t>
        </is>
      </c>
      <c r="M234" t="inlineStr">
        <is>
          <t>2</t>
        </is>
      </c>
      <c r="N234" t="inlineStr">
        <is>
          <t>1</t>
        </is>
      </c>
      <c r="O234" t="inlineStr">
        <is>
          <t>1</t>
        </is>
      </c>
      <c r="P234" t="inlineStr">
        <is>
          <t>4</t>
        </is>
      </c>
      <c r="Q234" t="inlineStr">
        <is>
          <t>2711</t>
        </is>
      </c>
    </row>
    <row r="235">
      <c r="A235" t="inlineStr">
        <is>
          <t>00909</t>
        </is>
      </c>
      <c r="B235" t="inlineStr">
        <is>
          <t>9343</t>
        </is>
      </c>
      <c r="C235" t="inlineStr">
        <is>
          <t>13712</t>
        </is>
      </c>
      <c r="D235" t="inlineStr">
        <is>
          <t>2268</t>
        </is>
      </c>
      <c r="E235" t="inlineStr">
        <is>
          <t>697</t>
        </is>
      </c>
      <c r="F235" t="inlineStr">
        <is>
          <t>394</t>
        </is>
      </c>
      <c r="G235" t="inlineStr">
        <is>
          <t>305</t>
        </is>
      </c>
      <c r="H235" t="inlineStr">
        <is>
          <t>138</t>
        </is>
      </c>
      <c r="I235" t="inlineStr">
        <is>
          <t>89</t>
        </is>
      </c>
      <c r="J235" t="inlineStr">
        <is>
          <t>117</t>
        </is>
      </c>
      <c r="K235" t="inlineStr">
        <is>
          <t>32</t>
        </is>
      </c>
      <c r="L235" t="inlineStr">
        <is>
          <t>12</t>
        </is>
      </c>
      <c r="M235" t="inlineStr">
        <is>
          <t>5</t>
        </is>
      </c>
      <c r="N235" t="inlineStr">
        <is>
          <t>2</t>
        </is>
      </c>
      <c r="O235" t="inlineStr">
        <is>
          <t>2</t>
        </is>
      </c>
      <c r="P235" t="inlineStr">
        <is>
          <t>5</t>
        </is>
      </c>
      <c r="Q235" t="inlineStr">
        <is>
          <t>27121</t>
        </is>
      </c>
    </row>
    <row r="236">
      <c r="A236" t="inlineStr">
        <is>
          <t>00910</t>
        </is>
      </c>
      <c r="B236" t="inlineStr">
        <is>
          <t>16724</t>
        </is>
      </c>
      <c r="C236" t="inlineStr">
        <is>
          <t>16097</t>
        </is>
      </c>
      <c r="D236" t="inlineStr">
        <is>
          <t>2398</t>
        </is>
      </c>
      <c r="E236" t="inlineStr">
        <is>
          <t>758</t>
        </is>
      </c>
      <c r="F236" t="inlineStr">
        <is>
          <t>412</t>
        </is>
      </c>
      <c r="G236" t="inlineStr">
        <is>
          <t>297</t>
        </is>
      </c>
      <c r="H236" t="inlineStr">
        <is>
          <t>124</t>
        </is>
      </c>
      <c r="I236" t="inlineStr">
        <is>
          <t>62</t>
        </is>
      </c>
      <c r="J236" t="inlineStr">
        <is>
          <t>103</t>
        </is>
      </c>
      <c r="K236" t="inlineStr">
        <is>
          <t>30</t>
        </is>
      </c>
      <c r="L236" t="inlineStr">
        <is>
          <t>12</t>
        </is>
      </c>
      <c r="M236" t="inlineStr">
        <is>
          <t>4</t>
        </is>
      </c>
      <c r="N236" t="inlineStr">
        <is>
          <t>1</t>
        </is>
      </c>
      <c r="O236" t="inlineStr">
        <is>
          <t>3</t>
        </is>
      </c>
      <c r="P236" t="inlineStr">
        <is>
          <t>2</t>
        </is>
      </c>
      <c r="Q236" t="inlineStr">
        <is>
          <t>37027</t>
        </is>
      </c>
    </row>
    <row r="237">
      <c r="A237" t="inlineStr">
        <is>
          <t>00911</t>
        </is>
      </c>
      <c r="B237" t="inlineStr">
        <is>
          <t>6199</t>
        </is>
      </c>
      <c r="C237" t="inlineStr">
        <is>
          <t>4455</t>
        </is>
      </c>
      <c r="D237" t="inlineStr">
        <is>
          <t>587</t>
        </is>
      </c>
      <c r="E237" t="inlineStr">
        <is>
          <t>153</t>
        </is>
      </c>
      <c r="F237" t="inlineStr">
        <is>
          <t>70</t>
        </is>
      </c>
      <c r="G237" t="inlineStr">
        <is>
          <t>50</t>
        </is>
      </c>
      <c r="H237" t="inlineStr">
        <is>
          <t>25</t>
        </is>
      </c>
      <c r="I237" t="inlineStr">
        <is>
          <t>15</t>
        </is>
      </c>
      <c r="J237" t="inlineStr">
        <is>
          <t>18</t>
        </is>
      </c>
      <c r="K237" t="inlineStr">
        <is>
          <t>7</t>
        </is>
      </c>
      <c r="L237" t="inlineStr">
        <is>
          <t>3</t>
        </is>
      </c>
      <c r="M237" t="inlineStr">
        <is>
          <t>3</t>
        </is>
      </c>
      <c r="N237" t="inlineStr">
        <is>
          <t>0</t>
        </is>
      </c>
      <c r="O237" t="inlineStr">
        <is>
          <t>0</t>
        </is>
      </c>
      <c r="P237" t="inlineStr">
        <is>
          <t>1</t>
        </is>
      </c>
      <c r="Q237" t="inlineStr">
        <is>
          <t>11586</t>
        </is>
      </c>
    </row>
    <row r="238">
      <c r="A238" t="inlineStr">
        <is>
          <t>00912</t>
        </is>
      </c>
      <c r="B238" t="inlineStr">
        <is>
          <t>2051</t>
        </is>
      </c>
      <c r="C238" t="inlineStr">
        <is>
          <t>6745</t>
        </is>
      </c>
      <c r="D238" t="inlineStr">
        <is>
          <t>1548</t>
        </is>
      </c>
      <c r="E238" t="inlineStr">
        <is>
          <t>505</t>
        </is>
      </c>
      <c r="F238" t="inlineStr">
        <is>
          <t>326</t>
        </is>
      </c>
      <c r="G238" t="inlineStr">
        <is>
          <t>261</t>
        </is>
      </c>
      <c r="H238" t="inlineStr">
        <is>
          <t>98</t>
        </is>
      </c>
      <c r="I238" t="inlineStr">
        <is>
          <t>70</t>
        </is>
      </c>
      <c r="J238" t="inlineStr">
        <is>
          <t>92</t>
        </is>
      </c>
      <c r="K238" t="inlineStr">
        <is>
          <t>24</t>
        </is>
      </c>
      <c r="L238" t="inlineStr">
        <is>
          <t>6</t>
        </is>
      </c>
      <c r="M238" t="inlineStr">
        <is>
          <t>0</t>
        </is>
      </c>
      <c r="N238" t="inlineStr">
        <is>
          <t>1</t>
        </is>
      </c>
      <c r="O238" t="inlineStr">
        <is>
          <t>0</t>
        </is>
      </c>
      <c r="P238" t="inlineStr">
        <is>
          <t>6</t>
        </is>
      </c>
      <c r="Q238" t="inlineStr">
        <is>
          <t>11733</t>
        </is>
      </c>
    </row>
    <row r="239">
      <c r="A239" t="inlineStr">
        <is>
          <t>00913</t>
        </is>
      </c>
      <c r="B239" t="inlineStr">
        <is>
          <t>8494</t>
        </is>
      </c>
      <c r="C239" t="inlineStr">
        <is>
          <t>7856</t>
        </is>
      </c>
      <c r="D239" t="inlineStr">
        <is>
          <t>1246</t>
        </is>
      </c>
      <c r="E239" t="inlineStr">
        <is>
          <t>300</t>
        </is>
      </c>
      <c r="F239" t="inlineStr">
        <is>
          <t>227</t>
        </is>
      </c>
      <c r="G239" t="inlineStr">
        <is>
          <t>155</t>
        </is>
      </c>
      <c r="H239" t="inlineStr">
        <is>
          <t>89</t>
        </is>
      </c>
      <c r="I239" t="inlineStr">
        <is>
          <t>45</t>
        </is>
      </c>
      <c r="J239" t="inlineStr">
        <is>
          <t>69</t>
        </is>
      </c>
      <c r="K239" t="inlineStr">
        <is>
          <t>20</t>
        </is>
      </c>
      <c r="L239" t="inlineStr">
        <is>
          <t>13</t>
        </is>
      </c>
      <c r="M239" t="inlineStr">
        <is>
          <t>1</t>
        </is>
      </c>
      <c r="N239" t="inlineStr">
        <is>
          <t>2</t>
        </is>
      </c>
      <c r="O239" t="inlineStr">
        <is>
          <t>0</t>
        </is>
      </c>
      <c r="P239" t="inlineStr">
        <is>
          <t>3</t>
        </is>
      </c>
      <c r="Q239" t="inlineStr">
        <is>
          <t>18520</t>
        </is>
      </c>
    </row>
    <row r="240">
      <c r="A240" t="inlineStr">
        <is>
          <t>00915</t>
        </is>
      </c>
      <c r="B240" t="inlineStr">
        <is>
          <t>11017</t>
        </is>
      </c>
      <c r="C240" t="inlineStr">
        <is>
          <t>39758</t>
        </is>
      </c>
      <c r="D240" t="inlineStr">
        <is>
          <t>10080</t>
        </is>
      </c>
      <c r="E240" t="inlineStr">
        <is>
          <t>3333</t>
        </is>
      </c>
      <c r="F240" t="inlineStr">
        <is>
          <t>2366</t>
        </is>
      </c>
      <c r="G240" t="inlineStr">
        <is>
          <t>1741</t>
        </is>
      </c>
      <c r="H240" t="inlineStr">
        <is>
          <t>720</t>
        </is>
      </c>
      <c r="I240" t="inlineStr">
        <is>
          <t>445</t>
        </is>
      </c>
      <c r="J240" t="inlineStr">
        <is>
          <t>503</t>
        </is>
      </c>
      <c r="K240" t="inlineStr">
        <is>
          <t>97</t>
        </is>
      </c>
      <c r="L240" t="inlineStr">
        <is>
          <t>26</t>
        </is>
      </c>
      <c r="M240" t="inlineStr">
        <is>
          <t>12</t>
        </is>
      </c>
      <c r="N240" t="inlineStr">
        <is>
          <t>3</t>
        </is>
      </c>
      <c r="O240" t="inlineStr">
        <is>
          <t>2</t>
        </is>
      </c>
      <c r="P240" t="inlineStr">
        <is>
          <t>19</t>
        </is>
      </c>
      <c r="Q240" t="inlineStr">
        <is>
          <t>70122</t>
        </is>
      </c>
    </row>
    <row r="241">
      <c r="A241" t="inlineStr">
        <is>
          <t>00916</t>
        </is>
      </c>
      <c r="B241" t="inlineStr">
        <is>
          <t>3869</t>
        </is>
      </c>
      <c r="C241" t="inlineStr">
        <is>
          <t>10464</t>
        </is>
      </c>
      <c r="D241" t="inlineStr">
        <is>
          <t>1770</t>
        </is>
      </c>
      <c r="E241" t="inlineStr">
        <is>
          <t>501</t>
        </is>
      </c>
      <c r="F241" t="inlineStr">
        <is>
          <t>348</t>
        </is>
      </c>
      <c r="G241" t="inlineStr">
        <is>
          <t>218</t>
        </is>
      </c>
      <c r="H241" t="inlineStr">
        <is>
          <t>117</t>
        </is>
      </c>
      <c r="I241" t="inlineStr">
        <is>
          <t>62</t>
        </is>
      </c>
      <c r="J241" t="inlineStr">
        <is>
          <t>82</t>
        </is>
      </c>
      <c r="K241" t="inlineStr">
        <is>
          <t>24</t>
        </is>
      </c>
      <c r="L241" t="inlineStr">
        <is>
          <t>7</t>
        </is>
      </c>
      <c r="M241" t="inlineStr">
        <is>
          <t>5</t>
        </is>
      </c>
      <c r="N241" t="inlineStr">
        <is>
          <t>1</t>
        </is>
      </c>
      <c r="O241" t="inlineStr">
        <is>
          <t>5</t>
        </is>
      </c>
      <c r="P241" t="inlineStr">
        <is>
          <t>5</t>
        </is>
      </c>
      <c r="Q241" t="inlineStr">
        <is>
          <t>17478</t>
        </is>
      </c>
    </row>
    <row r="242">
      <c r="A242" t="inlineStr">
        <is>
          <t>00917</t>
        </is>
      </c>
      <c r="B242" t="inlineStr">
        <is>
          <t>3587</t>
        </is>
      </c>
      <c r="C242" t="inlineStr">
        <is>
          <t>7594</t>
        </is>
      </c>
      <c r="D242" t="inlineStr">
        <is>
          <t>1340</t>
        </is>
      </c>
      <c r="E242" t="inlineStr">
        <is>
          <t>325</t>
        </is>
      </c>
      <c r="F242" t="inlineStr">
        <is>
          <t>278</t>
        </is>
      </c>
      <c r="G242" t="inlineStr">
        <is>
          <t>218</t>
        </is>
      </c>
      <c r="H242" t="inlineStr">
        <is>
          <t>78</t>
        </is>
      </c>
      <c r="I242" t="inlineStr">
        <is>
          <t>78</t>
        </is>
      </c>
      <c r="J242" t="inlineStr">
        <is>
          <t>88</t>
        </is>
      </c>
      <c r="K242" t="inlineStr">
        <is>
          <t>31</t>
        </is>
      </c>
      <c r="L242" t="inlineStr">
        <is>
          <t>5</t>
        </is>
      </c>
      <c r="M242" t="inlineStr">
        <is>
          <t>6</t>
        </is>
      </c>
      <c r="N242" t="inlineStr">
        <is>
          <t>1</t>
        </is>
      </c>
      <c r="O242" t="inlineStr">
        <is>
          <t>1</t>
        </is>
      </c>
      <c r="P242" t="inlineStr">
        <is>
          <t>4</t>
        </is>
      </c>
      <c r="Q242" t="inlineStr">
        <is>
          <t>13634</t>
        </is>
      </c>
    </row>
    <row r="243">
      <c r="A243" t="inlineStr">
        <is>
          <t>00918</t>
        </is>
      </c>
      <c r="B243" t="inlineStr">
        <is>
          <t>44504</t>
        </is>
      </c>
      <c r="C243" t="inlineStr">
        <is>
          <t>187540</t>
        </is>
      </c>
      <c r="D243" t="inlineStr">
        <is>
          <t>63068</t>
        </is>
      </c>
      <c r="E243" t="inlineStr">
        <is>
          <t>26309</t>
        </is>
      </c>
      <c r="F243" t="inlineStr">
        <is>
          <t>19132</t>
        </is>
      </c>
      <c r="G243" t="inlineStr">
        <is>
          <t>18857</t>
        </is>
      </c>
      <c r="H243" t="inlineStr">
        <is>
          <t>9242</t>
        </is>
      </c>
      <c r="I243" t="inlineStr">
        <is>
          <t>6238</t>
        </is>
      </c>
      <c r="J243" t="inlineStr">
        <is>
          <t>9975</t>
        </is>
      </c>
      <c r="K243" t="inlineStr">
        <is>
          <t>3236</t>
        </is>
      </c>
      <c r="L243" t="inlineStr">
        <is>
          <t>788</t>
        </is>
      </c>
      <c r="M243" t="inlineStr">
        <is>
          <t>145</t>
        </is>
      </c>
      <c r="N243" t="inlineStr">
        <is>
          <t>47</t>
        </is>
      </c>
      <c r="O243" t="inlineStr">
        <is>
          <t>27</t>
        </is>
      </c>
      <c r="P243" t="inlineStr">
        <is>
          <t>60</t>
        </is>
      </c>
      <c r="Q243" t="inlineStr">
        <is>
          <t>389168</t>
        </is>
      </c>
    </row>
    <row r="244">
      <c r="A244" t="inlineStr">
        <is>
          <t>00919</t>
        </is>
      </c>
      <c r="B244" t="inlineStr">
        <is>
          <t>220144</t>
        </is>
      </c>
      <c r="C244" t="inlineStr">
        <is>
          <t>663018</t>
        </is>
      </c>
      <c r="D244" t="inlineStr">
        <is>
          <t>227200</t>
        </is>
      </c>
      <c r="E244" t="inlineStr">
        <is>
          <t>104015</t>
        </is>
      </c>
      <c r="F244" t="inlineStr">
        <is>
          <t>76393</t>
        </is>
      </c>
      <c r="G244" t="inlineStr">
        <is>
          <t>78035</t>
        </is>
      </c>
      <c r="H244" t="inlineStr">
        <is>
          <t>40364</t>
        </is>
      </c>
      <c r="I244" t="inlineStr">
        <is>
          <t>26830</t>
        </is>
      </c>
      <c r="J244" t="inlineStr">
        <is>
          <t>44625</t>
        </is>
      </c>
      <c r="K244" t="inlineStr">
        <is>
          <t>15028</t>
        </is>
      </c>
      <c r="L244" t="inlineStr">
        <is>
          <t>3821</t>
        </is>
      </c>
      <c r="M244" t="inlineStr">
        <is>
          <t>638</t>
        </is>
      </c>
      <c r="N244" t="inlineStr">
        <is>
          <t>168</t>
        </is>
      </c>
      <c r="O244" t="inlineStr">
        <is>
          <t>101</t>
        </is>
      </c>
      <c r="P244" t="inlineStr">
        <is>
          <t>170</t>
        </is>
      </c>
      <c r="Q244" t="inlineStr">
        <is>
          <t>1500550</t>
        </is>
      </c>
    </row>
    <row r="245">
      <c r="A245" t="inlineStr">
        <is>
          <t>00920</t>
        </is>
      </c>
      <c r="B245" t="inlineStr">
        <is>
          <t>2853</t>
        </is>
      </c>
      <c r="C245" t="inlineStr">
        <is>
          <t>2526</t>
        </is>
      </c>
      <c r="D245" t="inlineStr">
        <is>
          <t>378</t>
        </is>
      </c>
      <c r="E245" t="inlineStr">
        <is>
          <t>80</t>
        </is>
      </c>
      <c r="F245" t="inlineStr">
        <is>
          <t>41</t>
        </is>
      </c>
      <c r="G245" t="inlineStr">
        <is>
          <t>35</t>
        </is>
      </c>
      <c r="H245" t="inlineStr">
        <is>
          <t>18</t>
        </is>
      </c>
      <c r="I245" t="inlineStr">
        <is>
          <t>16</t>
        </is>
      </c>
      <c r="J245" t="inlineStr">
        <is>
          <t>14</t>
        </is>
      </c>
      <c r="K245" t="inlineStr">
        <is>
          <t>5</t>
        </is>
      </c>
      <c r="L245" t="inlineStr">
        <is>
          <t>1</t>
        </is>
      </c>
      <c r="M245" t="inlineStr">
        <is>
          <t>0</t>
        </is>
      </c>
      <c r="N245" t="inlineStr">
        <is>
          <t>2</t>
        </is>
      </c>
      <c r="O245" t="inlineStr">
        <is>
          <t>2</t>
        </is>
      </c>
      <c r="P245" t="inlineStr">
        <is>
          <t>1</t>
        </is>
      </c>
      <c r="Q245" t="inlineStr">
        <is>
          <t>5972</t>
        </is>
      </c>
    </row>
    <row r="246">
      <c r="A246" t="inlineStr">
        <is>
          <t>00921</t>
        </is>
      </c>
      <c r="B246" t="inlineStr">
        <is>
          <t>1697</t>
        </is>
      </c>
      <c r="C246" t="inlineStr">
        <is>
          <t>5848</t>
        </is>
      </c>
      <c r="D246" t="inlineStr">
        <is>
          <t>1313</t>
        </is>
      </c>
      <c r="E246" t="inlineStr">
        <is>
          <t>383</t>
        </is>
      </c>
      <c r="F246" t="inlineStr">
        <is>
          <t>286</t>
        </is>
      </c>
      <c r="G246" t="inlineStr">
        <is>
          <t>207</t>
        </is>
      </c>
      <c r="H246" t="inlineStr">
        <is>
          <t>77</t>
        </is>
      </c>
      <c r="I246" t="inlineStr">
        <is>
          <t>51</t>
        </is>
      </c>
      <c r="J246" t="inlineStr">
        <is>
          <t>62</t>
        </is>
      </c>
      <c r="K246" t="inlineStr">
        <is>
          <t>15</t>
        </is>
      </c>
      <c r="L246" t="inlineStr">
        <is>
          <t>4</t>
        </is>
      </c>
      <c r="M246" t="inlineStr">
        <is>
          <t>2</t>
        </is>
      </c>
      <c r="N246" t="inlineStr">
        <is>
          <t>0</t>
        </is>
      </c>
      <c r="O246" t="inlineStr">
        <is>
          <t>1</t>
        </is>
      </c>
      <c r="P246" t="inlineStr">
        <is>
          <t>2</t>
        </is>
      </c>
      <c r="Q246" t="inlineStr">
        <is>
          <t>9948</t>
        </is>
      </c>
    </row>
    <row r="247">
      <c r="A247" t="inlineStr">
        <is>
          <t>00922</t>
        </is>
      </c>
      <c r="B247" t="inlineStr">
        <is>
          <t>32631</t>
        </is>
      </c>
      <c r="C247" t="inlineStr">
        <is>
          <t>103236</t>
        </is>
      </c>
      <c r="D247" t="inlineStr">
        <is>
          <t>29112</t>
        </is>
      </c>
      <c r="E247" t="inlineStr">
        <is>
          <t>11758</t>
        </is>
      </c>
      <c r="F247" t="inlineStr">
        <is>
          <t>7262</t>
        </is>
      </c>
      <c r="G247" t="inlineStr">
        <is>
          <t>7079</t>
        </is>
      </c>
      <c r="H247" t="inlineStr">
        <is>
          <t>3253</t>
        </is>
      </c>
      <c r="I247" t="inlineStr">
        <is>
          <t>2091</t>
        </is>
      </c>
      <c r="J247" t="inlineStr">
        <is>
          <t>3387</t>
        </is>
      </c>
      <c r="K247" t="inlineStr">
        <is>
          <t>993</t>
        </is>
      </c>
      <c r="L247" t="inlineStr">
        <is>
          <t>225</t>
        </is>
      </c>
      <c r="M247" t="inlineStr">
        <is>
          <t>50</t>
        </is>
      </c>
      <c r="N247" t="inlineStr">
        <is>
          <t>21</t>
        </is>
      </c>
      <c r="O247" t="inlineStr">
        <is>
          <t>10</t>
        </is>
      </c>
      <c r="P247" t="inlineStr">
        <is>
          <t>33</t>
        </is>
      </c>
      <c r="Q247" t="inlineStr">
        <is>
          <t>201141</t>
        </is>
      </c>
    </row>
    <row r="248">
      <c r="A248" t="inlineStr">
        <is>
          <t>00923</t>
        </is>
      </c>
      <c r="B248" t="inlineStr">
        <is>
          <t>17699</t>
        </is>
      </c>
      <c r="C248" t="inlineStr">
        <is>
          <t>67859</t>
        </is>
      </c>
      <c r="D248" t="inlineStr">
        <is>
          <t>18013</t>
        </is>
      </c>
      <c r="E248" t="inlineStr">
        <is>
          <t>6330</t>
        </is>
      </c>
      <c r="F248" t="inlineStr">
        <is>
          <t>4227</t>
        </is>
      </c>
      <c r="G248" t="inlineStr">
        <is>
          <t>3545</t>
        </is>
      </c>
      <c r="H248" t="inlineStr">
        <is>
          <t>1571</t>
        </is>
      </c>
      <c r="I248" t="inlineStr">
        <is>
          <t>950</t>
        </is>
      </c>
      <c r="J248" t="inlineStr">
        <is>
          <t>1324</t>
        </is>
      </c>
      <c r="K248" t="inlineStr">
        <is>
          <t>321</t>
        </is>
      </c>
      <c r="L248" t="inlineStr">
        <is>
          <t>79</t>
        </is>
      </c>
      <c r="M248" t="inlineStr">
        <is>
          <t>12</t>
        </is>
      </c>
      <c r="N248" t="inlineStr">
        <is>
          <t>6</t>
        </is>
      </c>
      <c r="O248" t="inlineStr">
        <is>
          <t>9</t>
        </is>
      </c>
      <c r="P248" t="inlineStr">
        <is>
          <t>20</t>
        </is>
      </c>
      <c r="Q248" t="inlineStr">
        <is>
          <t>121965</t>
        </is>
      </c>
    </row>
    <row r="249">
      <c r="A249" t="inlineStr">
        <is>
          <t>00924</t>
        </is>
      </c>
      <c r="B249" t="inlineStr">
        <is>
          <t>13632</t>
        </is>
      </c>
      <c r="C249" t="inlineStr">
        <is>
          <t>26137</t>
        </is>
      </c>
      <c r="D249" t="inlineStr">
        <is>
          <t>7087</t>
        </is>
      </c>
      <c r="E249" t="inlineStr">
        <is>
          <t>2802</t>
        </is>
      </c>
      <c r="F249" t="inlineStr">
        <is>
          <t>1596</t>
        </is>
      </c>
      <c r="G249" t="inlineStr">
        <is>
          <t>1458</t>
        </is>
      </c>
      <c r="H249" t="inlineStr">
        <is>
          <t>695</t>
        </is>
      </c>
      <c r="I249" t="inlineStr">
        <is>
          <t>427</t>
        </is>
      </c>
      <c r="J249" t="inlineStr">
        <is>
          <t>569</t>
        </is>
      </c>
      <c r="K249" t="inlineStr">
        <is>
          <t>168</t>
        </is>
      </c>
      <c r="L249" t="inlineStr">
        <is>
          <t>48</t>
        </is>
      </c>
      <c r="M249" t="inlineStr">
        <is>
          <t>5</t>
        </is>
      </c>
      <c r="N249" t="inlineStr">
        <is>
          <t>5</t>
        </is>
      </c>
      <c r="O249" t="inlineStr">
        <is>
          <t>3</t>
        </is>
      </c>
      <c r="P249" t="inlineStr">
        <is>
          <t>13</t>
        </is>
      </c>
      <c r="Q249" t="inlineStr">
        <is>
          <t>54645</t>
        </is>
      </c>
    </row>
    <row r="250">
      <c r="A250" t="inlineStr">
        <is>
          <t>00926</t>
        </is>
      </c>
      <c r="B250" t="inlineStr">
        <is>
          <t>2158</t>
        </is>
      </c>
      <c r="C250" t="inlineStr">
        <is>
          <t>4900</t>
        </is>
      </c>
      <c r="D250" t="inlineStr">
        <is>
          <t>1084</t>
        </is>
      </c>
      <c r="E250" t="inlineStr">
        <is>
          <t>327</t>
        </is>
      </c>
      <c r="F250" t="inlineStr">
        <is>
          <t>227</t>
        </is>
      </c>
      <c r="G250" t="inlineStr">
        <is>
          <t>167</t>
        </is>
      </c>
      <c r="H250" t="inlineStr">
        <is>
          <t>67</t>
        </is>
      </c>
      <c r="I250" t="inlineStr">
        <is>
          <t>44</t>
        </is>
      </c>
      <c r="J250" t="inlineStr">
        <is>
          <t>57</t>
        </is>
      </c>
      <c r="K250" t="inlineStr">
        <is>
          <t>15</t>
        </is>
      </c>
      <c r="L250" t="inlineStr">
        <is>
          <t>2</t>
        </is>
      </c>
      <c r="M250" t="inlineStr">
        <is>
          <t>2</t>
        </is>
      </c>
      <c r="N250" t="inlineStr">
        <is>
          <t>5</t>
        </is>
      </c>
      <c r="O250" t="inlineStr">
        <is>
          <t>0</t>
        </is>
      </c>
      <c r="P250" t="inlineStr">
        <is>
          <t>5</t>
        </is>
      </c>
      <c r="Q250" t="inlineStr">
        <is>
          <t>9060</t>
        </is>
      </c>
    </row>
    <row r="251">
      <c r="A251" t="inlineStr">
        <is>
          <t>00927</t>
        </is>
      </c>
      <c r="B251" t="inlineStr">
        <is>
          <t>31774</t>
        </is>
      </c>
      <c r="C251" t="inlineStr">
        <is>
          <t>126215</t>
        </is>
      </c>
      <c r="D251" t="inlineStr">
        <is>
          <t>37519</t>
        </is>
      </c>
      <c r="E251" t="inlineStr">
        <is>
          <t>13127</t>
        </is>
      </c>
      <c r="F251" t="inlineStr">
        <is>
          <t>9140</t>
        </is>
      </c>
      <c r="G251" t="inlineStr">
        <is>
          <t>7958</t>
        </is>
      </c>
      <c r="H251" t="inlineStr">
        <is>
          <t>3492</t>
        </is>
      </c>
      <c r="I251" t="inlineStr">
        <is>
          <t>2463</t>
        </is>
      </c>
      <c r="J251" t="inlineStr">
        <is>
          <t>3670</t>
        </is>
      </c>
      <c r="K251" t="inlineStr">
        <is>
          <t>1112</t>
        </is>
      </c>
      <c r="L251" t="inlineStr">
        <is>
          <t>287</t>
        </is>
      </c>
      <c r="M251" t="inlineStr">
        <is>
          <t>44</t>
        </is>
      </c>
      <c r="N251" t="inlineStr">
        <is>
          <t>20</t>
        </is>
      </c>
      <c r="O251" t="inlineStr">
        <is>
          <t>7</t>
        </is>
      </c>
      <c r="P251" t="inlineStr">
        <is>
          <t>28</t>
        </is>
      </c>
      <c r="Q251" t="inlineStr">
        <is>
          <t>236856</t>
        </is>
      </c>
    </row>
    <row r="252">
      <c r="A252" t="inlineStr">
        <is>
          <t>00928</t>
        </is>
      </c>
      <c r="B252" t="inlineStr">
        <is>
          <t>1914</t>
        </is>
      </c>
      <c r="C252" t="inlineStr">
        <is>
          <t>3694</t>
        </is>
      </c>
      <c r="D252" t="inlineStr">
        <is>
          <t>775</t>
        </is>
      </c>
      <c r="E252" t="inlineStr">
        <is>
          <t>233</t>
        </is>
      </c>
      <c r="F252" t="inlineStr">
        <is>
          <t>137</t>
        </is>
      </c>
      <c r="G252" t="inlineStr">
        <is>
          <t>110</t>
        </is>
      </c>
      <c r="H252" t="inlineStr">
        <is>
          <t>40</t>
        </is>
      </c>
      <c r="I252" t="inlineStr">
        <is>
          <t>24</t>
        </is>
      </c>
      <c r="J252" t="inlineStr">
        <is>
          <t>52</t>
        </is>
      </c>
      <c r="K252" t="inlineStr">
        <is>
          <t>14</t>
        </is>
      </c>
      <c r="L252" t="inlineStr">
        <is>
          <t>5</t>
        </is>
      </c>
      <c r="M252" t="inlineStr">
        <is>
          <t>2</t>
        </is>
      </c>
      <c r="N252" t="inlineStr">
        <is>
          <t>4</t>
        </is>
      </c>
      <c r="O252" t="inlineStr">
        <is>
          <t>1</t>
        </is>
      </c>
      <c r="P252" t="inlineStr">
        <is>
          <t>5</t>
        </is>
      </c>
      <c r="Q252" t="inlineStr">
        <is>
          <t>7010</t>
        </is>
      </c>
    </row>
    <row r="253">
      <c r="A253" t="inlineStr">
        <is>
          <t>00929</t>
        </is>
      </c>
      <c r="B253" t="inlineStr">
        <is>
          <t>57828</t>
        </is>
      </c>
      <c r="C253" t="inlineStr">
        <is>
          <t>240302</t>
        </is>
      </c>
      <c r="D253" t="inlineStr">
        <is>
          <t>75085</t>
        </is>
      </c>
      <c r="E253" t="inlineStr">
        <is>
          <t>29486</t>
        </is>
      </c>
      <c r="F253" t="inlineStr">
        <is>
          <t>22837</t>
        </is>
      </c>
      <c r="G253" t="inlineStr">
        <is>
          <t>22081</t>
        </is>
      </c>
      <c r="H253" t="inlineStr">
        <is>
          <t>11050</t>
        </is>
      </c>
      <c r="I253" t="inlineStr">
        <is>
          <t>7925</t>
        </is>
      </c>
      <c r="J253" t="inlineStr">
        <is>
          <t>12347</t>
        </is>
      </c>
      <c r="K253" t="inlineStr">
        <is>
          <t>4043</t>
        </is>
      </c>
      <c r="L253" t="inlineStr">
        <is>
          <t>826</t>
        </is>
      </c>
      <c r="M253" t="inlineStr">
        <is>
          <t>132</t>
        </is>
      </c>
      <c r="N253" t="inlineStr">
        <is>
          <t>38</t>
        </is>
      </c>
      <c r="O253" t="inlineStr">
        <is>
          <t>17</t>
        </is>
      </c>
      <c r="P253" t="inlineStr">
        <is>
          <t>58</t>
        </is>
      </c>
      <c r="Q253" t="inlineStr">
        <is>
          <t>484055</t>
        </is>
      </c>
    </row>
    <row r="254">
      <c r="A254" t="inlineStr">
        <is>
          <t>00930</t>
        </is>
      </c>
      <c r="B254" t="inlineStr">
        <is>
          <t>2722</t>
        </is>
      </c>
      <c r="C254" t="inlineStr">
        <is>
          <t>13866</t>
        </is>
      </c>
      <c r="D254" t="inlineStr">
        <is>
          <t>3423</t>
        </is>
      </c>
      <c r="E254" t="inlineStr">
        <is>
          <t>996</t>
        </is>
      </c>
      <c r="F254" t="inlineStr">
        <is>
          <t>823</t>
        </is>
      </c>
      <c r="G254" t="inlineStr">
        <is>
          <t>650</t>
        </is>
      </c>
      <c r="H254" t="inlineStr">
        <is>
          <t>253</t>
        </is>
      </c>
      <c r="I254" t="inlineStr">
        <is>
          <t>169</t>
        </is>
      </c>
      <c r="J254" t="inlineStr">
        <is>
          <t>209</t>
        </is>
      </c>
      <c r="K254" t="inlineStr">
        <is>
          <t>42</t>
        </is>
      </c>
      <c r="L254" t="inlineStr">
        <is>
          <t>11</t>
        </is>
      </c>
      <c r="M254" t="inlineStr">
        <is>
          <t>0</t>
        </is>
      </c>
      <c r="N254" t="inlineStr">
        <is>
          <t>2</t>
        </is>
      </c>
      <c r="O254" t="inlineStr">
        <is>
          <t>0</t>
        </is>
      </c>
      <c r="P254" t="inlineStr">
        <is>
          <t>4</t>
        </is>
      </c>
      <c r="Q254" t="inlineStr">
        <is>
          <t>23170</t>
        </is>
      </c>
    </row>
    <row r="255">
      <c r="A255" t="inlineStr">
        <is>
          <t>00931B</t>
        </is>
      </c>
      <c r="B255" t="inlineStr">
        <is>
          <t>1671</t>
        </is>
      </c>
      <c r="C255" t="inlineStr">
        <is>
          <t>14946</t>
        </is>
      </c>
      <c r="D255" t="inlineStr">
        <is>
          <t>6037</t>
        </is>
      </c>
      <c r="E255" t="inlineStr">
        <is>
          <t>2351</t>
        </is>
      </c>
      <c r="F255" t="inlineStr">
        <is>
          <t>2213</t>
        </is>
      </c>
      <c r="G255" t="inlineStr">
        <is>
          <t>1950</t>
        </is>
      </c>
      <c r="H255" t="inlineStr">
        <is>
          <t>957</t>
        </is>
      </c>
      <c r="I255" t="inlineStr">
        <is>
          <t>763</t>
        </is>
      </c>
      <c r="J255" t="inlineStr">
        <is>
          <t>1410</t>
        </is>
      </c>
      <c r="K255" t="inlineStr">
        <is>
          <t>531</t>
        </is>
      </c>
      <c r="L255" t="inlineStr">
        <is>
          <t>173</t>
        </is>
      </c>
      <c r="M255" t="inlineStr">
        <is>
          <t>37</t>
        </is>
      </c>
      <c r="N255" t="inlineStr">
        <is>
          <t>13</t>
        </is>
      </c>
      <c r="O255" t="inlineStr">
        <is>
          <t>10</t>
        </is>
      </c>
      <c r="P255" t="inlineStr">
        <is>
          <t>43</t>
        </is>
      </c>
      <c r="Q255" t="inlineStr">
        <is>
          <t>33105</t>
        </is>
      </c>
    </row>
    <row r="256">
      <c r="A256" t="inlineStr">
        <is>
          <t>00932</t>
        </is>
      </c>
      <c r="B256" t="inlineStr">
        <is>
          <t>1333</t>
        </is>
      </c>
      <c r="C256" t="inlineStr">
        <is>
          <t>7235</t>
        </is>
      </c>
      <c r="D256" t="inlineStr">
        <is>
          <t>2039</t>
        </is>
      </c>
      <c r="E256" t="inlineStr">
        <is>
          <t>573</t>
        </is>
      </c>
      <c r="F256" t="inlineStr">
        <is>
          <t>530</t>
        </is>
      </c>
      <c r="G256" t="inlineStr">
        <is>
          <t>373</t>
        </is>
      </c>
      <c r="H256" t="inlineStr">
        <is>
          <t>151</t>
        </is>
      </c>
      <c r="I256" t="inlineStr">
        <is>
          <t>84</t>
        </is>
      </c>
      <c r="J256" t="inlineStr">
        <is>
          <t>134</t>
        </is>
      </c>
      <c r="K256" t="inlineStr">
        <is>
          <t>42</t>
        </is>
      </c>
      <c r="L256" t="inlineStr">
        <is>
          <t>9</t>
        </is>
      </c>
      <c r="M256" t="inlineStr">
        <is>
          <t>1</t>
        </is>
      </c>
      <c r="N256" t="inlineStr">
        <is>
          <t>1</t>
        </is>
      </c>
      <c r="O256" t="inlineStr">
        <is>
          <t>1</t>
        </is>
      </c>
      <c r="P256" t="inlineStr">
        <is>
          <t>5</t>
        </is>
      </c>
      <c r="Q256" t="inlineStr">
        <is>
          <t>12511</t>
        </is>
      </c>
    </row>
    <row r="257">
      <c r="A257" t="inlineStr">
        <is>
          <t>00933B</t>
        </is>
      </c>
      <c r="B257" t="inlineStr">
        <is>
          <t>6142</t>
        </is>
      </c>
      <c r="C257" t="inlineStr">
        <is>
          <t>30112</t>
        </is>
      </c>
      <c r="D257" t="inlineStr">
        <is>
          <t>12782</t>
        </is>
      </c>
      <c r="E257" t="inlineStr">
        <is>
          <t>5005</t>
        </is>
      </c>
      <c r="F257" t="inlineStr">
        <is>
          <t>4983</t>
        </is>
      </c>
      <c r="G257" t="inlineStr">
        <is>
          <t>4732</t>
        </is>
      </c>
      <c r="H257" t="inlineStr">
        <is>
          <t>2694</t>
        </is>
      </c>
      <c r="I257" t="inlineStr">
        <is>
          <t>2250</t>
        </is>
      </c>
      <c r="J257" t="inlineStr">
        <is>
          <t>4517</t>
        </is>
      </c>
      <c r="K257" t="inlineStr">
        <is>
          <t>2113</t>
        </is>
      </c>
      <c r="L257" t="inlineStr">
        <is>
          <t>840</t>
        </is>
      </c>
      <c r="M257" t="inlineStr">
        <is>
          <t>214</t>
        </is>
      </c>
      <c r="N257" t="inlineStr">
        <is>
          <t>77</t>
        </is>
      </c>
      <c r="O257" t="inlineStr">
        <is>
          <t>60</t>
        </is>
      </c>
      <c r="P257" t="inlineStr">
        <is>
          <t>105</t>
        </is>
      </c>
      <c r="Q257" t="inlineStr">
        <is>
          <t>76626</t>
        </is>
      </c>
    </row>
    <row r="258">
      <c r="A258" t="inlineStr">
        <is>
          <t>00934</t>
        </is>
      </c>
      <c r="B258" t="inlineStr">
        <is>
          <t>6718</t>
        </is>
      </c>
      <c r="C258" t="inlineStr">
        <is>
          <t>30580</t>
        </is>
      </c>
      <c r="D258" t="inlineStr">
        <is>
          <t>8840</t>
        </is>
      </c>
      <c r="E258" t="inlineStr">
        <is>
          <t>2747</t>
        </is>
      </c>
      <c r="F258" t="inlineStr">
        <is>
          <t>2421</t>
        </is>
      </c>
      <c r="G258" t="inlineStr">
        <is>
          <t>1929</t>
        </is>
      </c>
      <c r="H258" t="inlineStr">
        <is>
          <t>902</t>
        </is>
      </c>
      <c r="I258" t="inlineStr">
        <is>
          <t>608</t>
        </is>
      </c>
      <c r="J258" t="inlineStr">
        <is>
          <t>865</t>
        </is>
      </c>
      <c r="K258" t="inlineStr">
        <is>
          <t>199</t>
        </is>
      </c>
      <c r="L258" t="inlineStr">
        <is>
          <t>40</t>
        </is>
      </c>
      <c r="M258" t="inlineStr">
        <is>
          <t>5</t>
        </is>
      </c>
      <c r="N258" t="inlineStr">
        <is>
          <t>3</t>
        </is>
      </c>
      <c r="O258" t="inlineStr">
        <is>
          <t>2</t>
        </is>
      </c>
      <c r="P258" t="inlineStr">
        <is>
          <t>16</t>
        </is>
      </c>
      <c r="Q258" t="inlineStr">
        <is>
          <t>55875</t>
        </is>
      </c>
    </row>
    <row r="259">
      <c r="A259" t="inlineStr">
        <is>
          <t>00935</t>
        </is>
      </c>
      <c r="B259" t="inlineStr">
        <is>
          <t>40199</t>
        </is>
      </c>
      <c r="C259" t="inlineStr">
        <is>
          <t>64388</t>
        </is>
      </c>
      <c r="D259" t="inlineStr">
        <is>
          <t>14782</t>
        </is>
      </c>
      <c r="E259" t="inlineStr">
        <is>
          <t>5332</t>
        </is>
      </c>
      <c r="F259" t="inlineStr">
        <is>
          <t>3232</t>
        </is>
      </c>
      <c r="G259" t="inlineStr">
        <is>
          <t>3054</t>
        </is>
      </c>
      <c r="H259" t="inlineStr">
        <is>
          <t>1415</t>
        </is>
      </c>
      <c r="I259" t="inlineStr">
        <is>
          <t>820</t>
        </is>
      </c>
      <c r="J259" t="inlineStr">
        <is>
          <t>1266</t>
        </is>
      </c>
      <c r="K259" t="inlineStr">
        <is>
          <t>397</t>
        </is>
      </c>
      <c r="L259" t="inlineStr">
        <is>
          <t>110</t>
        </is>
      </c>
      <c r="M259" t="inlineStr">
        <is>
          <t>22</t>
        </is>
      </c>
      <c r="N259" t="inlineStr">
        <is>
          <t>5</t>
        </is>
      </c>
      <c r="O259" t="inlineStr">
        <is>
          <t>0</t>
        </is>
      </c>
      <c r="P259" t="inlineStr">
        <is>
          <t>33</t>
        </is>
      </c>
      <c r="Q259" t="inlineStr">
        <is>
          <t>135055</t>
        </is>
      </c>
    </row>
    <row r="260">
      <c r="A260" t="inlineStr">
        <is>
          <t>00936</t>
        </is>
      </c>
      <c r="B260" t="inlineStr">
        <is>
          <t>2454</t>
        </is>
      </c>
      <c r="C260" t="inlineStr">
        <is>
          <t>12248</t>
        </is>
      </c>
      <c r="D260" t="inlineStr">
        <is>
          <t>3523</t>
        </is>
      </c>
      <c r="E260" t="inlineStr">
        <is>
          <t>1167</t>
        </is>
      </c>
      <c r="F260" t="inlineStr">
        <is>
          <t>956</t>
        </is>
      </c>
      <c r="G260" t="inlineStr">
        <is>
          <t>679</t>
        </is>
      </c>
      <c r="H260" t="inlineStr">
        <is>
          <t>311</t>
        </is>
      </c>
      <c r="I260" t="inlineStr">
        <is>
          <t>245</t>
        </is>
      </c>
      <c r="J260" t="inlineStr">
        <is>
          <t>314</t>
        </is>
      </c>
      <c r="K260" t="inlineStr">
        <is>
          <t>78</t>
        </is>
      </c>
      <c r="L260" t="inlineStr">
        <is>
          <t>13</t>
        </is>
      </c>
      <c r="M260" t="inlineStr">
        <is>
          <t>2</t>
        </is>
      </c>
      <c r="N260" t="inlineStr">
        <is>
          <t>1</t>
        </is>
      </c>
      <c r="O260" t="inlineStr">
        <is>
          <t>0</t>
        </is>
      </c>
      <c r="P260" t="inlineStr">
        <is>
          <t>4</t>
        </is>
      </c>
      <c r="Q260" t="inlineStr">
        <is>
          <t>21995</t>
        </is>
      </c>
    </row>
    <row r="261">
      <c r="A261" t="inlineStr">
        <is>
          <t>00937B</t>
        </is>
      </c>
      <c r="B261" t="inlineStr">
        <is>
          <t>8303</t>
        </is>
      </c>
      <c r="C261" t="inlineStr">
        <is>
          <t>66470</t>
        </is>
      </c>
      <c r="D261" t="inlineStr">
        <is>
          <t>31628</t>
        </is>
      </c>
      <c r="E261" t="inlineStr">
        <is>
          <t>15028</t>
        </is>
      </c>
      <c r="F261" t="inlineStr">
        <is>
          <t>14360</t>
        </is>
      </c>
      <c r="G261" t="inlineStr">
        <is>
          <t>15424</t>
        </is>
      </c>
      <c r="H261" t="inlineStr">
        <is>
          <t>9609</t>
        </is>
      </c>
      <c r="I261" t="inlineStr">
        <is>
          <t>7807</t>
        </is>
      </c>
      <c r="J261" t="inlineStr">
        <is>
          <t>18840</t>
        </is>
      </c>
      <c r="K261" t="inlineStr">
        <is>
          <t>11446</t>
        </is>
      </c>
      <c r="L261" t="inlineStr">
        <is>
          <t>5516</t>
        </is>
      </c>
      <c r="M261" t="inlineStr">
        <is>
          <t>1613</t>
        </is>
      </c>
      <c r="N261" t="inlineStr">
        <is>
          <t>651</t>
        </is>
      </c>
      <c r="O261" t="inlineStr">
        <is>
          <t>324</t>
        </is>
      </c>
      <c r="P261" t="inlineStr">
        <is>
          <t>663</t>
        </is>
      </c>
      <c r="Q261" t="inlineStr">
        <is>
          <t>207682</t>
        </is>
      </c>
    </row>
    <row r="262">
      <c r="A262" t="inlineStr">
        <is>
          <t>00938</t>
        </is>
      </c>
      <c r="B262" t="inlineStr">
        <is>
          <t>3619</t>
        </is>
      </c>
      <c r="C262" t="inlineStr">
        <is>
          <t>3384</t>
        </is>
      </c>
      <c r="D262" t="inlineStr">
        <is>
          <t>1220</t>
        </is>
      </c>
      <c r="E262" t="inlineStr">
        <is>
          <t>266</t>
        </is>
      </c>
      <c r="F262" t="inlineStr">
        <is>
          <t>359</t>
        </is>
      </c>
      <c r="G262" t="inlineStr">
        <is>
          <t>181</t>
        </is>
      </c>
      <c r="H262" t="inlineStr">
        <is>
          <t>98</t>
        </is>
      </c>
      <c r="I262" t="inlineStr">
        <is>
          <t>85</t>
        </is>
      </c>
      <c r="J262" t="inlineStr">
        <is>
          <t>111</t>
        </is>
      </c>
      <c r="K262" t="inlineStr">
        <is>
          <t>22</t>
        </is>
      </c>
      <c r="L262" t="inlineStr">
        <is>
          <t>3</t>
        </is>
      </c>
      <c r="M262" t="inlineStr">
        <is>
          <t>1</t>
        </is>
      </c>
      <c r="N262" t="inlineStr">
        <is>
          <t>2</t>
        </is>
      </c>
      <c r="O262" t="inlineStr">
        <is>
          <t>1</t>
        </is>
      </c>
      <c r="P262" t="inlineStr">
        <is>
          <t>5</t>
        </is>
      </c>
      <c r="Q262" t="inlineStr">
        <is>
          <t>9357</t>
        </is>
      </c>
    </row>
    <row r="263">
      <c r="A263" t="inlineStr">
        <is>
          <t>00939</t>
        </is>
      </c>
      <c r="B263" t="inlineStr">
        <is>
          <t>9470</t>
        </is>
      </c>
      <c r="C263" t="inlineStr">
        <is>
          <t>53998</t>
        </is>
      </c>
      <c r="D263" t="inlineStr">
        <is>
          <t>20100</t>
        </is>
      </c>
      <c r="E263" t="inlineStr">
        <is>
          <t>5218</t>
        </is>
      </c>
      <c r="F263" t="inlineStr">
        <is>
          <t>6634</t>
        </is>
      </c>
      <c r="G263" t="inlineStr">
        <is>
          <t>3952</t>
        </is>
      </c>
      <c r="H263" t="inlineStr">
        <is>
          <t>1858</t>
        </is>
      </c>
      <c r="I263" t="inlineStr">
        <is>
          <t>1594</t>
        </is>
      </c>
      <c r="J263" t="inlineStr">
        <is>
          <t>2346</t>
        </is>
      </c>
      <c r="K263" t="inlineStr">
        <is>
          <t>648</t>
        </is>
      </c>
      <c r="L263" t="inlineStr">
        <is>
          <t>132</t>
        </is>
      </c>
      <c r="M263" t="inlineStr">
        <is>
          <t>21</t>
        </is>
      </c>
      <c r="N263" t="inlineStr">
        <is>
          <t>8</t>
        </is>
      </c>
      <c r="O263" t="inlineStr">
        <is>
          <t>10</t>
        </is>
      </c>
      <c r="P263" t="inlineStr">
        <is>
          <t>15</t>
        </is>
      </c>
      <c r="Q263" t="inlineStr">
        <is>
          <t>106004</t>
        </is>
      </c>
    </row>
    <row r="264">
      <c r="A264" t="inlineStr">
        <is>
          <t>00940</t>
        </is>
      </c>
      <c r="B264" t="inlineStr">
        <is>
          <t>17751</t>
        </is>
      </c>
      <c r="C264" t="inlineStr">
        <is>
          <t>141920</t>
        </is>
      </c>
      <c r="D264" t="inlineStr">
        <is>
          <t>60076</t>
        </is>
      </c>
      <c r="E264" t="inlineStr">
        <is>
          <t>18696</t>
        </is>
      </c>
      <c r="F264" t="inlineStr">
        <is>
          <t>21123</t>
        </is>
      </c>
      <c r="G264" t="inlineStr">
        <is>
          <t>17097</t>
        </is>
      </c>
      <c r="H264" t="inlineStr">
        <is>
          <t>6735</t>
        </is>
      </c>
      <c r="I264" t="inlineStr">
        <is>
          <t>8220</t>
        </is>
      </c>
      <c r="J264" t="inlineStr">
        <is>
          <t>10670</t>
        </is>
      </c>
      <c r="K264" t="inlineStr">
        <is>
          <t>3821</t>
        </is>
      </c>
      <c r="L264" t="inlineStr">
        <is>
          <t>1092</t>
        </is>
      </c>
      <c r="M264" t="inlineStr">
        <is>
          <t>196</t>
        </is>
      </c>
      <c r="N264" t="inlineStr">
        <is>
          <t>61</t>
        </is>
      </c>
      <c r="O264" t="inlineStr">
        <is>
          <t>42</t>
        </is>
      </c>
      <c r="P264" t="inlineStr">
        <is>
          <t>79</t>
        </is>
      </c>
      <c r="Q264" t="inlineStr">
        <is>
          <t>307579</t>
        </is>
      </c>
    </row>
    <row r="265">
      <c r="A265" t="inlineStr">
        <is>
          <t>00941</t>
        </is>
      </c>
      <c r="B265" t="inlineStr">
        <is>
          <t>5809</t>
        </is>
      </c>
      <c r="C265" t="inlineStr">
        <is>
          <t>23934</t>
        </is>
      </c>
      <c r="D265" t="inlineStr">
        <is>
          <t>7762</t>
        </is>
      </c>
      <c r="E265" t="inlineStr">
        <is>
          <t>2289</t>
        </is>
      </c>
      <c r="F265" t="inlineStr">
        <is>
          <t>2167</t>
        </is>
      </c>
      <c r="G265" t="inlineStr">
        <is>
          <t>1513</t>
        </is>
      </c>
      <c r="H265" t="inlineStr">
        <is>
          <t>706</t>
        </is>
      </c>
      <c r="I265" t="inlineStr">
        <is>
          <t>536</t>
        </is>
      </c>
      <c r="J265" t="inlineStr">
        <is>
          <t>742</t>
        </is>
      </c>
      <c r="K265" t="inlineStr">
        <is>
          <t>194</t>
        </is>
      </c>
      <c r="L265" t="inlineStr">
        <is>
          <t>55</t>
        </is>
      </c>
      <c r="M265" t="inlineStr">
        <is>
          <t>12</t>
        </is>
      </c>
      <c r="N265" t="inlineStr">
        <is>
          <t>8</t>
        </is>
      </c>
      <c r="O265" t="inlineStr">
        <is>
          <t>6</t>
        </is>
      </c>
      <c r="P265" t="inlineStr">
        <is>
          <t>10</t>
        </is>
      </c>
      <c r="Q265" t="inlineStr">
        <is>
          <t>45743</t>
        </is>
      </c>
    </row>
    <row r="266">
      <c r="A266" t="inlineStr">
        <is>
          <t>00942B</t>
        </is>
      </c>
      <c r="B266" t="inlineStr">
        <is>
          <t>556</t>
        </is>
      </c>
      <c r="C266" t="inlineStr">
        <is>
          <t>3523</t>
        </is>
      </c>
      <c r="D266" t="inlineStr">
        <is>
          <t>1898</t>
        </is>
      </c>
      <c r="E266" t="inlineStr">
        <is>
          <t>558</t>
        </is>
      </c>
      <c r="F266" t="inlineStr">
        <is>
          <t>789</t>
        </is>
      </c>
      <c r="G266" t="inlineStr">
        <is>
          <t>592</t>
        </is>
      </c>
      <c r="H266" t="inlineStr">
        <is>
          <t>360</t>
        </is>
      </c>
      <c r="I266" t="inlineStr">
        <is>
          <t>281</t>
        </is>
      </c>
      <c r="J266" t="inlineStr">
        <is>
          <t>589</t>
        </is>
      </c>
      <c r="K266" t="inlineStr">
        <is>
          <t>246</t>
        </is>
      </c>
      <c r="L266" t="inlineStr">
        <is>
          <t>93</t>
        </is>
      </c>
      <c r="M266" t="inlineStr">
        <is>
          <t>27</t>
        </is>
      </c>
      <c r="N266" t="inlineStr">
        <is>
          <t>4</t>
        </is>
      </c>
      <c r="O266" t="inlineStr">
        <is>
          <t>5</t>
        </is>
      </c>
      <c r="P266" t="inlineStr">
        <is>
          <t>28</t>
        </is>
      </c>
      <c r="Q266" t="inlineStr">
        <is>
          <t>9549</t>
        </is>
      </c>
    </row>
    <row r="267">
      <c r="A267" t="inlineStr">
        <is>
          <t>00943</t>
        </is>
      </c>
      <c r="B267" t="inlineStr">
        <is>
          <t>857</t>
        </is>
      </c>
      <c r="C267" t="inlineStr">
        <is>
          <t>3781</t>
        </is>
      </c>
      <c r="D267" t="inlineStr">
        <is>
          <t>1028</t>
        </is>
      </c>
      <c r="E267" t="inlineStr">
        <is>
          <t>240</t>
        </is>
      </c>
      <c r="F267" t="inlineStr">
        <is>
          <t>266</t>
        </is>
      </c>
      <c r="G267" t="inlineStr">
        <is>
          <t>191</t>
        </is>
      </c>
      <c r="H267" t="inlineStr">
        <is>
          <t>72</t>
        </is>
      </c>
      <c r="I267" t="inlineStr">
        <is>
          <t>73</t>
        </is>
      </c>
      <c r="J267" t="inlineStr">
        <is>
          <t>96</t>
        </is>
      </c>
      <c r="K267" t="inlineStr">
        <is>
          <t>17</t>
        </is>
      </c>
      <c r="L267" t="inlineStr">
        <is>
          <t>8</t>
        </is>
      </c>
      <c r="M267" t="inlineStr">
        <is>
          <t>0</t>
        </is>
      </c>
      <c r="N267" t="inlineStr">
        <is>
          <t>0</t>
        </is>
      </c>
      <c r="O267" t="inlineStr">
        <is>
          <t>2</t>
        </is>
      </c>
      <c r="P267" t="inlineStr">
        <is>
          <t>1</t>
        </is>
      </c>
      <c r="Q267" t="inlineStr">
        <is>
          <t>6632</t>
        </is>
      </c>
    </row>
    <row r="268">
      <c r="A268" t="inlineStr">
        <is>
          <t>00944</t>
        </is>
      </c>
      <c r="B268" t="inlineStr">
        <is>
          <t>1281</t>
        </is>
      </c>
      <c r="C268" t="inlineStr">
        <is>
          <t>4466</t>
        </is>
      </c>
      <c r="D268" t="inlineStr">
        <is>
          <t>1097</t>
        </is>
      </c>
      <c r="E268" t="inlineStr">
        <is>
          <t>291</t>
        </is>
      </c>
      <c r="F268" t="inlineStr">
        <is>
          <t>268</t>
        </is>
      </c>
      <c r="G268" t="inlineStr">
        <is>
          <t>172</t>
        </is>
      </c>
      <c r="H268" t="inlineStr">
        <is>
          <t>61</t>
        </is>
      </c>
      <c r="I268" t="inlineStr">
        <is>
          <t>60</t>
        </is>
      </c>
      <c r="J268" t="inlineStr">
        <is>
          <t>85</t>
        </is>
      </c>
      <c r="K268" t="inlineStr">
        <is>
          <t>15</t>
        </is>
      </c>
      <c r="L268" t="inlineStr">
        <is>
          <t>4</t>
        </is>
      </c>
      <c r="M268" t="inlineStr">
        <is>
          <t>2</t>
        </is>
      </c>
      <c r="N268" t="inlineStr">
        <is>
          <t>3</t>
        </is>
      </c>
      <c r="O268" t="inlineStr">
        <is>
          <t>0</t>
        </is>
      </c>
      <c r="P268" t="inlineStr">
        <is>
          <t>1</t>
        </is>
      </c>
      <c r="Q268" t="inlineStr">
        <is>
          <t>7806</t>
        </is>
      </c>
    </row>
    <row r="269">
      <c r="A269" t="inlineStr">
        <is>
          <t>00945B</t>
        </is>
      </c>
      <c r="B269" t="inlineStr">
        <is>
          <t>948</t>
        </is>
      </c>
      <c r="C269" t="inlineStr">
        <is>
          <t>6031</t>
        </is>
      </c>
      <c r="D269" t="inlineStr">
        <is>
          <t>2990</t>
        </is>
      </c>
      <c r="E269" t="inlineStr">
        <is>
          <t>1347</t>
        </is>
      </c>
      <c r="F269" t="inlineStr">
        <is>
          <t>1371</t>
        </is>
      </c>
      <c r="G269" t="inlineStr">
        <is>
          <t>1406</t>
        </is>
      </c>
      <c r="H269" t="inlineStr">
        <is>
          <t>799</t>
        </is>
      </c>
      <c r="I269" t="inlineStr">
        <is>
          <t>677</t>
        </is>
      </c>
      <c r="J269" t="inlineStr">
        <is>
          <t>1506</t>
        </is>
      </c>
      <c r="K269" t="inlineStr">
        <is>
          <t>740</t>
        </is>
      </c>
      <c r="L269" t="inlineStr">
        <is>
          <t>284</t>
        </is>
      </c>
      <c r="M269" t="inlineStr">
        <is>
          <t>56</t>
        </is>
      </c>
      <c r="N269" t="inlineStr">
        <is>
          <t>28</t>
        </is>
      </c>
      <c r="O269" t="inlineStr">
        <is>
          <t>16</t>
        </is>
      </c>
      <c r="P269" t="inlineStr">
        <is>
          <t>43</t>
        </is>
      </c>
      <c r="Q269" t="inlineStr">
        <is>
          <t>18242</t>
        </is>
      </c>
    </row>
    <row r="270">
      <c r="A270" t="inlineStr">
        <is>
          <t>00946</t>
        </is>
      </c>
      <c r="B270" t="inlineStr">
        <is>
          <t>3553</t>
        </is>
      </c>
      <c r="C270" t="inlineStr">
        <is>
          <t>18202</t>
        </is>
      </c>
      <c r="D270" t="inlineStr">
        <is>
          <t>6038</t>
        </is>
      </c>
      <c r="E270" t="inlineStr">
        <is>
          <t>1844</t>
        </is>
      </c>
      <c r="F270" t="inlineStr">
        <is>
          <t>1768</t>
        </is>
      </c>
      <c r="G270" t="inlineStr">
        <is>
          <t>1332</t>
        </is>
      </c>
      <c r="H270" t="inlineStr">
        <is>
          <t>580</t>
        </is>
      </c>
      <c r="I270" t="inlineStr">
        <is>
          <t>480</t>
        </is>
      </c>
      <c r="J270" t="inlineStr">
        <is>
          <t>758</t>
        </is>
      </c>
      <c r="K270" t="inlineStr">
        <is>
          <t>210</t>
        </is>
      </c>
      <c r="L270" t="inlineStr">
        <is>
          <t>55</t>
        </is>
      </c>
      <c r="M270" t="inlineStr">
        <is>
          <t>15</t>
        </is>
      </c>
      <c r="N270" t="inlineStr">
        <is>
          <t>2</t>
        </is>
      </c>
      <c r="O270" t="inlineStr">
        <is>
          <t>2</t>
        </is>
      </c>
      <c r="P270" t="inlineStr">
        <is>
          <t>12</t>
        </is>
      </c>
      <c r="Q270" t="inlineStr">
        <is>
          <t>34851</t>
        </is>
      </c>
    </row>
    <row r="271">
      <c r="A271" t="inlineStr">
        <is>
          <t>00947</t>
        </is>
      </c>
      <c r="B271" t="inlineStr">
        <is>
          <t>12942</t>
        </is>
      </c>
      <c r="C271" t="inlineStr">
        <is>
          <t>30092</t>
        </is>
      </c>
      <c r="D271" t="inlineStr">
        <is>
          <t>7013</t>
        </is>
      </c>
      <c r="E271" t="inlineStr">
        <is>
          <t>2140</t>
        </is>
      </c>
      <c r="F271" t="inlineStr">
        <is>
          <t>1459</t>
        </is>
      </c>
      <c r="G271" t="inlineStr">
        <is>
          <t>1168</t>
        </is>
      </c>
      <c r="H271" t="inlineStr">
        <is>
          <t>451</t>
        </is>
      </c>
      <c r="I271" t="inlineStr">
        <is>
          <t>315</t>
        </is>
      </c>
      <c r="J271" t="inlineStr">
        <is>
          <t>432</t>
        </is>
      </c>
      <c r="K271" t="inlineStr">
        <is>
          <t>124</t>
        </is>
      </c>
      <c r="L271" t="inlineStr">
        <is>
          <t>40</t>
        </is>
      </c>
      <c r="M271" t="inlineStr">
        <is>
          <t>15</t>
        </is>
      </c>
      <c r="N271" t="inlineStr">
        <is>
          <t>7</t>
        </is>
      </c>
      <c r="O271" t="inlineStr">
        <is>
          <t>4</t>
        </is>
      </c>
      <c r="P271" t="inlineStr">
        <is>
          <t>13</t>
        </is>
      </c>
      <c r="Q271" t="inlineStr">
        <is>
          <t>56215</t>
        </is>
      </c>
    </row>
    <row r="272">
      <c r="A272" t="inlineStr">
        <is>
          <t>00948B</t>
        </is>
      </c>
      <c r="B272" t="inlineStr">
        <is>
          <t>900</t>
        </is>
      </c>
      <c r="C272" t="inlineStr">
        <is>
          <t>8777</t>
        </is>
      </c>
      <c r="D272" t="inlineStr">
        <is>
          <t>4306</t>
        </is>
      </c>
      <c r="E272" t="inlineStr">
        <is>
          <t>1820</t>
        </is>
      </c>
      <c r="F272" t="inlineStr">
        <is>
          <t>1858</t>
        </is>
      </c>
      <c r="G272" t="inlineStr">
        <is>
          <t>2003</t>
        </is>
      </c>
      <c r="H272" t="inlineStr">
        <is>
          <t>1034</t>
        </is>
      </c>
      <c r="I272" t="inlineStr">
        <is>
          <t>1087</t>
        </is>
      </c>
      <c r="J272" t="inlineStr">
        <is>
          <t>2035</t>
        </is>
      </c>
      <c r="K272" t="inlineStr">
        <is>
          <t>1187</t>
        </is>
      </c>
      <c r="L272" t="inlineStr">
        <is>
          <t>542</t>
        </is>
      </c>
      <c r="M272" t="inlineStr">
        <is>
          <t>136</t>
        </is>
      </c>
      <c r="N272" t="inlineStr">
        <is>
          <t>53</t>
        </is>
      </c>
      <c r="O272" t="inlineStr">
        <is>
          <t>35</t>
        </is>
      </c>
      <c r="P272" t="inlineStr">
        <is>
          <t>87</t>
        </is>
      </c>
      <c r="Q272" t="inlineStr">
        <is>
          <t>25860</t>
        </is>
      </c>
    </row>
    <row r="273">
      <c r="A273" t="inlineStr">
        <is>
          <t>00949</t>
        </is>
      </c>
      <c r="B273" t="inlineStr">
        <is>
          <t>2438</t>
        </is>
      </c>
      <c r="C273" t="inlineStr">
        <is>
          <t>9184</t>
        </is>
      </c>
      <c r="D273" t="inlineStr">
        <is>
          <t>2754</t>
        </is>
      </c>
      <c r="E273" t="inlineStr">
        <is>
          <t>694</t>
        </is>
      </c>
      <c r="F273" t="inlineStr">
        <is>
          <t>694</t>
        </is>
      </c>
      <c r="G273" t="inlineStr">
        <is>
          <t>467</t>
        </is>
      </c>
      <c r="H273" t="inlineStr">
        <is>
          <t>188</t>
        </is>
      </c>
      <c r="I273" t="inlineStr">
        <is>
          <t>164</t>
        </is>
      </c>
      <c r="J273" t="inlineStr">
        <is>
          <t>253</t>
        </is>
      </c>
      <c r="K273" t="inlineStr">
        <is>
          <t>77</t>
        </is>
      </c>
      <c r="L273" t="inlineStr">
        <is>
          <t>18</t>
        </is>
      </c>
      <c r="M273" t="inlineStr">
        <is>
          <t>8</t>
        </is>
      </c>
      <c r="N273" t="inlineStr">
        <is>
          <t>5</t>
        </is>
      </c>
      <c r="O273" t="inlineStr">
        <is>
          <t>2</t>
        </is>
      </c>
      <c r="P273" t="inlineStr">
        <is>
          <t>10</t>
        </is>
      </c>
      <c r="Q273" t="inlineStr">
        <is>
          <t>16956</t>
        </is>
      </c>
    </row>
    <row r="274">
      <c r="A274" t="inlineStr">
        <is>
          <t>00950B</t>
        </is>
      </c>
      <c r="B274" t="inlineStr">
        <is>
          <t>509</t>
        </is>
      </c>
      <c r="C274" t="inlineStr">
        <is>
          <t>3565</t>
        </is>
      </c>
      <c r="D274" t="inlineStr">
        <is>
          <t>1992</t>
        </is>
      </c>
      <c r="E274" t="inlineStr">
        <is>
          <t>730</t>
        </is>
      </c>
      <c r="F274" t="inlineStr">
        <is>
          <t>1005</t>
        </is>
      </c>
      <c r="G274" t="inlineStr">
        <is>
          <t>887</t>
        </is>
      </c>
      <c r="H274" t="inlineStr">
        <is>
          <t>542</t>
        </is>
      </c>
      <c r="I274" t="inlineStr">
        <is>
          <t>497</t>
        </is>
      </c>
      <c r="J274" t="inlineStr">
        <is>
          <t>1053</t>
        </is>
      </c>
      <c r="K274" t="inlineStr">
        <is>
          <t>612</t>
        </is>
      </c>
      <c r="L274" t="inlineStr">
        <is>
          <t>241</t>
        </is>
      </c>
      <c r="M274" t="inlineStr">
        <is>
          <t>52</t>
        </is>
      </c>
      <c r="N274" t="inlineStr">
        <is>
          <t>18</t>
        </is>
      </c>
      <c r="O274" t="inlineStr">
        <is>
          <t>14</t>
        </is>
      </c>
      <c r="P274" t="inlineStr">
        <is>
          <t>52</t>
        </is>
      </c>
      <c r="Q274" t="inlineStr">
        <is>
          <t>11769</t>
        </is>
      </c>
    </row>
    <row r="275">
      <c r="A275" t="inlineStr">
        <is>
          <t>00951</t>
        </is>
      </c>
      <c r="B275" t="inlineStr">
        <is>
          <t>1937</t>
        </is>
      </c>
      <c r="C275" t="inlineStr">
        <is>
          <t>7779</t>
        </is>
      </c>
      <c r="D275" t="inlineStr">
        <is>
          <t>2554</t>
        </is>
      </c>
      <c r="E275" t="inlineStr">
        <is>
          <t>871</t>
        </is>
      </c>
      <c r="F275" t="inlineStr">
        <is>
          <t>783</t>
        </is>
      </c>
      <c r="G275" t="inlineStr">
        <is>
          <t>654</t>
        </is>
      </c>
      <c r="H275" t="inlineStr">
        <is>
          <t>274</t>
        </is>
      </c>
      <c r="I275" t="inlineStr">
        <is>
          <t>238</t>
        </is>
      </c>
      <c r="J275" t="inlineStr">
        <is>
          <t>380</t>
        </is>
      </c>
      <c r="K275" t="inlineStr">
        <is>
          <t>146</t>
        </is>
      </c>
      <c r="L275" t="inlineStr">
        <is>
          <t>42</t>
        </is>
      </c>
      <c r="M275" t="inlineStr">
        <is>
          <t>14</t>
        </is>
      </c>
      <c r="N275" t="inlineStr">
        <is>
          <t>2</t>
        </is>
      </c>
      <c r="O275" t="inlineStr">
        <is>
          <t>4</t>
        </is>
      </c>
      <c r="P275" t="inlineStr">
        <is>
          <t>14</t>
        </is>
      </c>
      <c r="Q275" t="inlineStr">
        <is>
          <t>15692</t>
        </is>
      </c>
    </row>
    <row r="276">
      <c r="A276" t="inlineStr">
        <is>
          <t>00952</t>
        </is>
      </c>
      <c r="B276" t="inlineStr">
        <is>
          <t>2898</t>
        </is>
      </c>
      <c r="C276" t="inlineStr">
        <is>
          <t>11806</t>
        </is>
      </c>
      <c r="D276" t="inlineStr">
        <is>
          <t>3674</t>
        </is>
      </c>
      <c r="E276" t="inlineStr">
        <is>
          <t>1063</t>
        </is>
      </c>
      <c r="F276" t="inlineStr">
        <is>
          <t>1160</t>
        </is>
      </c>
      <c r="G276" t="inlineStr">
        <is>
          <t>888</t>
        </is>
      </c>
      <c r="H276" t="inlineStr">
        <is>
          <t>279</t>
        </is>
      </c>
      <c r="I276" t="inlineStr">
        <is>
          <t>353</t>
        </is>
      </c>
      <c r="J276" t="inlineStr">
        <is>
          <t>446</t>
        </is>
      </c>
      <c r="K276" t="inlineStr">
        <is>
          <t>148</t>
        </is>
      </c>
      <c r="L276" t="inlineStr">
        <is>
          <t>36</t>
        </is>
      </c>
      <c r="M276" t="inlineStr">
        <is>
          <t>10</t>
        </is>
      </c>
      <c r="N276" t="inlineStr">
        <is>
          <t>1</t>
        </is>
      </c>
      <c r="O276" t="inlineStr">
        <is>
          <t>8</t>
        </is>
      </c>
      <c r="P276" t="inlineStr">
        <is>
          <t>7</t>
        </is>
      </c>
      <c r="Q276" t="inlineStr">
        <is>
          <t>22777</t>
        </is>
      </c>
    </row>
    <row r="277">
      <c r="A277" t="inlineStr">
        <is>
          <t>00953B</t>
        </is>
      </c>
      <c r="B277" t="inlineStr">
        <is>
          <t>1536</t>
        </is>
      </c>
      <c r="C277" t="inlineStr">
        <is>
          <t>12914</t>
        </is>
      </c>
      <c r="D277" t="inlineStr">
        <is>
          <t>7375</t>
        </is>
      </c>
      <c r="E277" t="inlineStr">
        <is>
          <t>3220</t>
        </is>
      </c>
      <c r="F277" t="inlineStr">
        <is>
          <t>4117</t>
        </is>
      </c>
      <c r="G277" t="inlineStr">
        <is>
          <t>4125</t>
        </is>
      </c>
      <c r="H277" t="inlineStr">
        <is>
          <t>2456</t>
        </is>
      </c>
      <c r="I277" t="inlineStr">
        <is>
          <t>2760</t>
        </is>
      </c>
      <c r="J277" t="inlineStr">
        <is>
          <t>6041</t>
        </is>
      </c>
      <c r="K277" t="inlineStr">
        <is>
          <t>3954</t>
        </is>
      </c>
      <c r="L277" t="inlineStr">
        <is>
          <t>2078</t>
        </is>
      </c>
      <c r="M277" t="inlineStr">
        <is>
          <t>692</t>
        </is>
      </c>
      <c r="N277" t="inlineStr">
        <is>
          <t>258</t>
        </is>
      </c>
      <c r="O277" t="inlineStr">
        <is>
          <t>145</t>
        </is>
      </c>
      <c r="P277" t="inlineStr">
        <is>
          <t>318</t>
        </is>
      </c>
      <c r="Q277" t="inlineStr">
        <is>
          <t>51989</t>
        </is>
      </c>
    </row>
    <row r="278">
      <c r="A278" t="inlineStr">
        <is>
          <t>00954</t>
        </is>
      </c>
      <c r="B278" t="inlineStr">
        <is>
          <t>1567</t>
        </is>
      </c>
      <c r="C278" t="inlineStr">
        <is>
          <t>5826</t>
        </is>
      </c>
      <c r="D278" t="inlineStr">
        <is>
          <t>1589</t>
        </is>
      </c>
      <c r="E278" t="inlineStr">
        <is>
          <t>571</t>
        </is>
      </c>
      <c r="F278" t="inlineStr">
        <is>
          <t>439</t>
        </is>
      </c>
      <c r="G278" t="inlineStr">
        <is>
          <t>369</t>
        </is>
      </c>
      <c r="H278" t="inlineStr">
        <is>
          <t>177</t>
        </is>
      </c>
      <c r="I278" t="inlineStr">
        <is>
          <t>142</t>
        </is>
      </c>
      <c r="J278" t="inlineStr">
        <is>
          <t>197</t>
        </is>
      </c>
      <c r="K278" t="inlineStr">
        <is>
          <t>72</t>
        </is>
      </c>
      <c r="L278" t="inlineStr">
        <is>
          <t>20</t>
        </is>
      </c>
      <c r="M278" t="inlineStr">
        <is>
          <t>4</t>
        </is>
      </c>
      <c r="N278" t="inlineStr">
        <is>
          <t>5</t>
        </is>
      </c>
      <c r="O278" t="inlineStr">
        <is>
          <t>2</t>
        </is>
      </c>
      <c r="P278" t="inlineStr">
        <is>
          <t>8</t>
        </is>
      </c>
      <c r="Q278" t="inlineStr">
        <is>
          <t>10988</t>
        </is>
      </c>
    </row>
    <row r="279">
      <c r="A279" t="inlineStr">
        <is>
          <t>00955</t>
        </is>
      </c>
      <c r="B279" t="inlineStr">
        <is>
          <t>5087</t>
        </is>
      </c>
      <c r="C279" t="inlineStr">
        <is>
          <t>17376</t>
        </is>
      </c>
      <c r="D279" t="inlineStr">
        <is>
          <t>5100</t>
        </is>
      </c>
      <c r="E279" t="inlineStr">
        <is>
          <t>1804</t>
        </is>
      </c>
      <c r="F279" t="inlineStr">
        <is>
          <t>1354</t>
        </is>
      </c>
      <c r="G279" t="inlineStr">
        <is>
          <t>1210</t>
        </is>
      </c>
      <c r="H279" t="inlineStr">
        <is>
          <t>556</t>
        </is>
      </c>
      <c r="I279" t="inlineStr">
        <is>
          <t>392</t>
        </is>
      </c>
      <c r="J279" t="inlineStr">
        <is>
          <t>688</t>
        </is>
      </c>
      <c r="K279" t="inlineStr">
        <is>
          <t>264</t>
        </is>
      </c>
      <c r="L279" t="inlineStr">
        <is>
          <t>74</t>
        </is>
      </c>
      <c r="M279" t="inlineStr">
        <is>
          <t>22</t>
        </is>
      </c>
      <c r="N279" t="inlineStr">
        <is>
          <t>7</t>
        </is>
      </c>
      <c r="O279" t="inlineStr">
        <is>
          <t>7</t>
        </is>
      </c>
      <c r="P279" t="inlineStr">
        <is>
          <t>23</t>
        </is>
      </c>
      <c r="Q279" t="inlineStr">
        <is>
          <t>33964</t>
        </is>
      </c>
    </row>
    <row r="280">
      <c r="A280" t="inlineStr">
        <is>
          <t>00956</t>
        </is>
      </c>
      <c r="B280" t="inlineStr">
        <is>
          <t>589</t>
        </is>
      </c>
      <c r="C280" t="inlineStr">
        <is>
          <t>1729</t>
        </is>
      </c>
      <c r="D280" t="inlineStr">
        <is>
          <t>452</t>
        </is>
      </c>
      <c r="E280" t="inlineStr">
        <is>
          <t>121</t>
        </is>
      </c>
      <c r="F280" t="inlineStr">
        <is>
          <t>141</t>
        </is>
      </c>
      <c r="G280" t="inlineStr">
        <is>
          <t>112</t>
        </is>
      </c>
      <c r="H280" t="inlineStr">
        <is>
          <t>38</t>
        </is>
      </c>
      <c r="I280" t="inlineStr">
        <is>
          <t>36</t>
        </is>
      </c>
      <c r="J280" t="inlineStr">
        <is>
          <t>65</t>
        </is>
      </c>
      <c r="K280" t="inlineStr">
        <is>
          <t>20</t>
        </is>
      </c>
      <c r="L280" t="inlineStr">
        <is>
          <t>6</t>
        </is>
      </c>
      <c r="M280" t="inlineStr">
        <is>
          <t>0</t>
        </is>
      </c>
      <c r="N280" t="inlineStr">
        <is>
          <t>0</t>
        </is>
      </c>
      <c r="O280" t="inlineStr">
        <is>
          <t>2</t>
        </is>
      </c>
      <c r="P280" t="inlineStr">
        <is>
          <t>2</t>
        </is>
      </c>
      <c r="Q280" t="inlineStr">
        <is>
          <t>3313</t>
        </is>
      </c>
    </row>
    <row r="281">
      <c r="A281" t="inlineStr">
        <is>
          <t>00957B</t>
        </is>
      </c>
      <c r="B281" t="inlineStr">
        <is>
          <t>201</t>
        </is>
      </c>
      <c r="C281" t="inlineStr">
        <is>
          <t>1372</t>
        </is>
      </c>
      <c r="D281" t="inlineStr">
        <is>
          <t>807</t>
        </is>
      </c>
      <c r="E281" t="inlineStr">
        <is>
          <t>203</t>
        </is>
      </c>
      <c r="F281" t="inlineStr">
        <is>
          <t>310</t>
        </is>
      </c>
      <c r="G281" t="inlineStr">
        <is>
          <t>231</t>
        </is>
      </c>
      <c r="H281" t="inlineStr">
        <is>
          <t>139</t>
        </is>
      </c>
      <c r="I281" t="inlineStr">
        <is>
          <t>126</t>
        </is>
      </c>
      <c r="J281" t="inlineStr">
        <is>
          <t>253</t>
        </is>
      </c>
      <c r="K281" t="inlineStr">
        <is>
          <t>131</t>
        </is>
      </c>
      <c r="L281" t="inlineStr">
        <is>
          <t>54</t>
        </is>
      </c>
      <c r="M281" t="inlineStr">
        <is>
          <t>9</t>
        </is>
      </c>
      <c r="N281" t="inlineStr">
        <is>
          <t>6</t>
        </is>
      </c>
      <c r="O281" t="inlineStr">
        <is>
          <t>5</t>
        </is>
      </c>
      <c r="P281" t="inlineStr">
        <is>
          <t>9</t>
        </is>
      </c>
      <c r="Q281" t="inlineStr">
        <is>
          <t>3856</t>
        </is>
      </c>
    </row>
    <row r="282">
      <c r="A282" t="inlineStr">
        <is>
          <t>00958B</t>
        </is>
      </c>
      <c r="B282" t="inlineStr">
        <is>
          <t>193</t>
        </is>
      </c>
      <c r="C282" t="inlineStr">
        <is>
          <t>1566</t>
        </is>
      </c>
      <c r="D282" t="inlineStr">
        <is>
          <t>856</t>
        </is>
      </c>
      <c r="E282" t="inlineStr">
        <is>
          <t>262</t>
        </is>
      </c>
      <c r="F282" t="inlineStr">
        <is>
          <t>350</t>
        </is>
      </c>
      <c r="G282" t="inlineStr">
        <is>
          <t>282</t>
        </is>
      </c>
      <c r="H282" t="inlineStr">
        <is>
          <t>136</t>
        </is>
      </c>
      <c r="I282" t="inlineStr">
        <is>
          <t>179</t>
        </is>
      </c>
      <c r="J282" t="inlineStr">
        <is>
          <t>250</t>
        </is>
      </c>
      <c r="K282" t="inlineStr">
        <is>
          <t>115</t>
        </is>
      </c>
      <c r="L282" t="inlineStr">
        <is>
          <t>46</t>
        </is>
      </c>
      <c r="M282" t="inlineStr">
        <is>
          <t>11</t>
        </is>
      </c>
      <c r="N282" t="inlineStr">
        <is>
          <t>2</t>
        </is>
      </c>
      <c r="O282" t="inlineStr">
        <is>
          <t>1</t>
        </is>
      </c>
      <c r="P282" t="inlineStr">
        <is>
          <t>8</t>
        </is>
      </c>
      <c r="Q282" t="inlineStr">
        <is>
          <t>4257</t>
        </is>
      </c>
    </row>
    <row r="283">
      <c r="A283" t="inlineStr">
        <is>
          <t>00959B</t>
        </is>
      </c>
      <c r="B283" t="inlineStr">
        <is>
          <t>308</t>
        </is>
      </c>
      <c r="C283" t="inlineStr">
        <is>
          <t>2979</t>
        </is>
      </c>
      <c r="D283" t="inlineStr">
        <is>
          <t>1552</t>
        </is>
      </c>
      <c r="E283" t="inlineStr">
        <is>
          <t>612</t>
        </is>
      </c>
      <c r="F283" t="inlineStr">
        <is>
          <t>712</t>
        </is>
      </c>
      <c r="G283" t="inlineStr">
        <is>
          <t>688</t>
        </is>
      </c>
      <c r="H283" t="inlineStr">
        <is>
          <t>317</t>
        </is>
      </c>
      <c r="I283" t="inlineStr">
        <is>
          <t>377</t>
        </is>
      </c>
      <c r="J283" t="inlineStr">
        <is>
          <t>800</t>
        </is>
      </c>
      <c r="K283" t="inlineStr">
        <is>
          <t>365</t>
        </is>
      </c>
      <c r="L283" t="inlineStr">
        <is>
          <t>187</t>
        </is>
      </c>
      <c r="M283" t="inlineStr">
        <is>
          <t>34</t>
        </is>
      </c>
      <c r="N283" t="inlineStr">
        <is>
          <t>18</t>
        </is>
      </c>
      <c r="O283" t="inlineStr">
        <is>
          <t>11</t>
        </is>
      </c>
      <c r="P283" t="inlineStr">
        <is>
          <t>20</t>
        </is>
      </c>
      <c r="Q283" t="inlineStr">
        <is>
          <t>8980</t>
        </is>
      </c>
    </row>
    <row r="284">
      <c r="A284" t="inlineStr">
        <is>
          <t>00960</t>
        </is>
      </c>
      <c r="B284" t="inlineStr">
        <is>
          <t>5308</t>
        </is>
      </c>
      <c r="C284" t="inlineStr">
        <is>
          <t>6089</t>
        </is>
      </c>
      <c r="D284" t="inlineStr">
        <is>
          <t>1177</t>
        </is>
      </c>
      <c r="E284" t="inlineStr">
        <is>
          <t>320</t>
        </is>
      </c>
      <c r="F284" t="inlineStr">
        <is>
          <t>233</t>
        </is>
      </c>
      <c r="G284" t="inlineStr">
        <is>
          <t>147</t>
        </is>
      </c>
      <c r="H284" t="inlineStr">
        <is>
          <t>49</t>
        </is>
      </c>
      <c r="I284" t="inlineStr">
        <is>
          <t>51</t>
        </is>
      </c>
      <c r="J284" t="inlineStr">
        <is>
          <t>53</t>
        </is>
      </c>
      <c r="K284" t="inlineStr">
        <is>
          <t>15</t>
        </is>
      </c>
      <c r="L284" t="inlineStr">
        <is>
          <t>3</t>
        </is>
      </c>
      <c r="M284" t="inlineStr">
        <is>
          <t>2</t>
        </is>
      </c>
      <c r="N284" t="inlineStr">
        <is>
          <t>0</t>
        </is>
      </c>
      <c r="O284" t="inlineStr">
        <is>
          <t>0</t>
        </is>
      </c>
      <c r="P284" t="inlineStr">
        <is>
          <t>5</t>
        </is>
      </c>
      <c r="Q284" t="inlineStr">
        <is>
          <t>13452</t>
        </is>
      </c>
    </row>
    <row r="285">
      <c r="A285" t="inlineStr">
        <is>
          <t>00961</t>
        </is>
      </c>
      <c r="B285" t="inlineStr">
        <is>
          <t>4009</t>
        </is>
      </c>
      <c r="C285" t="inlineStr">
        <is>
          <t>24704</t>
        </is>
      </c>
      <c r="D285" t="inlineStr">
        <is>
          <t>9264</t>
        </is>
      </c>
      <c r="E285" t="inlineStr">
        <is>
          <t>3054</t>
        </is>
      </c>
      <c r="F285" t="inlineStr">
        <is>
          <t>3354</t>
        </is>
      </c>
      <c r="G285" t="inlineStr">
        <is>
          <t>2753</t>
        </is>
      </c>
      <c r="H285" t="inlineStr">
        <is>
          <t>1373</t>
        </is>
      </c>
      <c r="I285" t="inlineStr">
        <is>
          <t>1265</t>
        </is>
      </c>
      <c r="J285" t="inlineStr">
        <is>
          <t>2106</t>
        </is>
      </c>
      <c r="K285" t="inlineStr">
        <is>
          <t>695</t>
        </is>
      </c>
      <c r="L285" t="inlineStr">
        <is>
          <t>186</t>
        </is>
      </c>
      <c r="M285" t="inlineStr">
        <is>
          <t>28</t>
        </is>
      </c>
      <c r="N285" t="inlineStr">
        <is>
          <t>10</t>
        </is>
      </c>
      <c r="O285" t="inlineStr">
        <is>
          <t>8</t>
        </is>
      </c>
      <c r="P285" t="inlineStr">
        <is>
          <t>21</t>
        </is>
      </c>
      <c r="Q285" t="inlineStr">
        <is>
          <t>52830</t>
        </is>
      </c>
    </row>
    <row r="286">
      <c r="A286" t="inlineStr">
        <is>
          <t>00962</t>
        </is>
      </c>
      <c r="B286" t="inlineStr">
        <is>
          <t>1604</t>
        </is>
      </c>
      <c r="C286" t="inlineStr">
        <is>
          <t>7919</t>
        </is>
      </c>
      <c r="D286" t="inlineStr">
        <is>
          <t>2785</t>
        </is>
      </c>
      <c r="E286" t="inlineStr">
        <is>
          <t>853</t>
        </is>
      </c>
      <c r="F286" t="inlineStr">
        <is>
          <t>962</t>
        </is>
      </c>
      <c r="G286" t="inlineStr">
        <is>
          <t>708</t>
        </is>
      </c>
      <c r="H286" t="inlineStr">
        <is>
          <t>431</t>
        </is>
      </c>
      <c r="I286" t="inlineStr">
        <is>
          <t>313</t>
        </is>
      </c>
      <c r="J286" t="inlineStr">
        <is>
          <t>562</t>
        </is>
      </c>
      <c r="K286" t="inlineStr">
        <is>
          <t>148</t>
        </is>
      </c>
      <c r="L286" t="inlineStr">
        <is>
          <t>45</t>
        </is>
      </c>
      <c r="M286" t="inlineStr">
        <is>
          <t>17</t>
        </is>
      </c>
      <c r="N286" t="inlineStr">
        <is>
          <t>4</t>
        </is>
      </c>
      <c r="O286" t="inlineStr">
        <is>
          <t>4</t>
        </is>
      </c>
      <c r="P286" t="inlineStr">
        <is>
          <t>2</t>
        </is>
      </c>
      <c r="Q286" t="inlineStr">
        <is>
          <t>16357</t>
        </is>
      </c>
    </row>
    <row r="287">
      <c r="A287" t="inlineStr">
        <is>
          <t>00963</t>
        </is>
      </c>
      <c r="B287" t="inlineStr">
        <is>
          <t>717</t>
        </is>
      </c>
      <c r="C287" t="inlineStr">
        <is>
          <t>2477</t>
        </is>
      </c>
      <c r="D287" t="inlineStr">
        <is>
          <t>776</t>
        </is>
      </c>
      <c r="E287" t="inlineStr">
        <is>
          <t>324</t>
        </is>
      </c>
      <c r="F287" t="inlineStr">
        <is>
          <t>296</t>
        </is>
      </c>
      <c r="G287" t="inlineStr">
        <is>
          <t>278</t>
        </is>
      </c>
      <c r="H287" t="inlineStr">
        <is>
          <t>141</t>
        </is>
      </c>
      <c r="I287" t="inlineStr">
        <is>
          <t>104</t>
        </is>
      </c>
      <c r="J287" t="inlineStr">
        <is>
          <t>227</t>
        </is>
      </c>
      <c r="K287" t="inlineStr">
        <is>
          <t>121</t>
        </is>
      </c>
      <c r="L287" t="inlineStr">
        <is>
          <t>59</t>
        </is>
      </c>
      <c r="M287" t="inlineStr">
        <is>
          <t>13</t>
        </is>
      </c>
      <c r="N287" t="inlineStr">
        <is>
          <t>3</t>
        </is>
      </c>
      <c r="O287" t="inlineStr">
        <is>
          <t>2</t>
        </is>
      </c>
      <c r="P287" t="inlineStr">
        <is>
          <t>14</t>
        </is>
      </c>
      <c r="Q287" t="inlineStr">
        <is>
          <t>5552</t>
        </is>
      </c>
    </row>
    <row r="288">
      <c r="A288" t="inlineStr">
        <is>
          <t>00964</t>
        </is>
      </c>
      <c r="B288" t="inlineStr">
        <is>
          <t>702</t>
        </is>
      </c>
      <c r="C288" t="inlineStr">
        <is>
          <t>2498</t>
        </is>
      </c>
      <c r="D288" t="inlineStr">
        <is>
          <t>797</t>
        </is>
      </c>
      <c r="E288" t="inlineStr">
        <is>
          <t>266</t>
        </is>
      </c>
      <c r="F288" t="inlineStr">
        <is>
          <t>273</t>
        </is>
      </c>
      <c r="G288" t="inlineStr">
        <is>
          <t>233</t>
        </is>
      </c>
      <c r="H288" t="inlineStr">
        <is>
          <t>119</t>
        </is>
      </c>
      <c r="I288" t="inlineStr">
        <is>
          <t>98</t>
        </is>
      </c>
      <c r="J288" t="inlineStr">
        <is>
          <t>227</t>
        </is>
      </c>
      <c r="K288" t="inlineStr">
        <is>
          <t>76</t>
        </is>
      </c>
      <c r="L288" t="inlineStr">
        <is>
          <t>24</t>
        </is>
      </c>
      <c r="M288" t="inlineStr">
        <is>
          <t>5</t>
        </is>
      </c>
      <c r="N288" t="inlineStr">
        <is>
          <t>4</t>
        </is>
      </c>
      <c r="O288" t="inlineStr">
        <is>
          <t>3</t>
        </is>
      </c>
      <c r="P288" t="inlineStr">
        <is>
          <t>6</t>
        </is>
      </c>
      <c r="Q288" t="inlineStr">
        <is>
          <t>5331</t>
        </is>
      </c>
    </row>
    <row r="289">
      <c r="A289" t="inlineStr">
        <is>
          <t>00965</t>
        </is>
      </c>
      <c r="B289" t="inlineStr">
        <is>
          <t>7170</t>
        </is>
      </c>
      <c r="C289" t="inlineStr">
        <is>
          <t>17260</t>
        </is>
      </c>
      <c r="D289" t="inlineStr">
        <is>
          <t>4306</t>
        </is>
      </c>
      <c r="E289" t="inlineStr">
        <is>
          <t>1073</t>
        </is>
      </c>
      <c r="F289" t="inlineStr">
        <is>
          <t>1118</t>
        </is>
      </c>
      <c r="G289" t="inlineStr">
        <is>
          <t>684</t>
        </is>
      </c>
      <c r="H289" t="inlineStr">
        <is>
          <t>391</t>
        </is>
      </c>
      <c r="I289" t="inlineStr">
        <is>
          <t>270</t>
        </is>
      </c>
      <c r="J289" t="inlineStr">
        <is>
          <t>471</t>
        </is>
      </c>
      <c r="K289" t="inlineStr">
        <is>
          <t>148</t>
        </is>
      </c>
      <c r="L289" t="inlineStr">
        <is>
          <t>37</t>
        </is>
      </c>
      <c r="M289" t="inlineStr">
        <is>
          <t>12</t>
        </is>
      </c>
      <c r="N289" t="inlineStr">
        <is>
          <t>6</t>
        </is>
      </c>
      <c r="O289" t="inlineStr">
        <is>
          <t>2</t>
        </is>
      </c>
      <c r="P289" t="inlineStr">
        <is>
          <t>23</t>
        </is>
      </c>
      <c r="Q289" t="inlineStr">
        <is>
          <t>32971</t>
        </is>
      </c>
    </row>
    <row r="290">
      <c r="A290" t="inlineStr">
        <is>
          <t>00966B</t>
        </is>
      </c>
      <c r="B290" t="inlineStr">
        <is>
          <t>216</t>
        </is>
      </c>
      <c r="C290" t="inlineStr">
        <is>
          <t>1332</t>
        </is>
      </c>
      <c r="D290" t="inlineStr">
        <is>
          <t>921</t>
        </is>
      </c>
      <c r="E290" t="inlineStr">
        <is>
          <t>188</t>
        </is>
      </c>
      <c r="F290" t="inlineStr">
        <is>
          <t>407</t>
        </is>
      </c>
      <c r="G290" t="inlineStr">
        <is>
          <t>195</t>
        </is>
      </c>
      <c r="H290" t="inlineStr">
        <is>
          <t>151</t>
        </is>
      </c>
      <c r="I290" t="inlineStr">
        <is>
          <t>101</t>
        </is>
      </c>
      <c r="J290" t="inlineStr">
        <is>
          <t>211</t>
        </is>
      </c>
      <c r="K290" t="inlineStr">
        <is>
          <t>70</t>
        </is>
      </c>
      <c r="L290" t="inlineStr">
        <is>
          <t>22</t>
        </is>
      </c>
      <c r="M290" t="inlineStr">
        <is>
          <t>3</t>
        </is>
      </c>
      <c r="N290" t="inlineStr">
        <is>
          <t>4</t>
        </is>
      </c>
      <c r="O290" t="inlineStr">
        <is>
          <t>1</t>
        </is>
      </c>
      <c r="P290" t="inlineStr">
        <is>
          <t>8</t>
        </is>
      </c>
      <c r="Q290" t="inlineStr">
        <is>
          <t>3830</t>
        </is>
      </c>
    </row>
    <row r="291">
      <c r="A291" t="inlineStr">
        <is>
          <t>00967B</t>
        </is>
      </c>
      <c r="B291" t="inlineStr">
        <is>
          <t>211</t>
        </is>
      </c>
      <c r="C291" t="inlineStr">
        <is>
          <t>1087</t>
        </is>
      </c>
      <c r="D291" t="inlineStr">
        <is>
          <t>490</t>
        </is>
      </c>
      <c r="E291" t="inlineStr">
        <is>
          <t>121</t>
        </is>
      </c>
      <c r="F291" t="inlineStr">
        <is>
          <t>186</t>
        </is>
      </c>
      <c r="G291" t="inlineStr">
        <is>
          <t>146</t>
        </is>
      </c>
      <c r="H291" t="inlineStr">
        <is>
          <t>53</t>
        </is>
      </c>
      <c r="I291" t="inlineStr">
        <is>
          <t>96</t>
        </is>
      </c>
      <c r="J291" t="inlineStr">
        <is>
          <t>128</t>
        </is>
      </c>
      <c r="K291" t="inlineStr">
        <is>
          <t>63</t>
        </is>
      </c>
      <c r="L291" t="inlineStr">
        <is>
          <t>36</t>
        </is>
      </c>
      <c r="M291" t="inlineStr">
        <is>
          <t>11</t>
        </is>
      </c>
      <c r="N291" t="inlineStr">
        <is>
          <t>1</t>
        </is>
      </c>
      <c r="O291" t="inlineStr">
        <is>
          <t>7</t>
        </is>
      </c>
      <c r="P291" t="inlineStr">
        <is>
          <t>14</t>
        </is>
      </c>
      <c r="Q291" t="inlineStr">
        <is>
          <t>2650</t>
        </is>
      </c>
    </row>
    <row r="292">
      <c r="A292" t="inlineStr">
        <is>
          <t>00968B</t>
        </is>
      </c>
      <c r="B292" t="inlineStr">
        <is>
          <t>298</t>
        </is>
      </c>
      <c r="C292" t="inlineStr">
        <is>
          <t>2344</t>
        </is>
      </c>
      <c r="D292" t="inlineStr">
        <is>
          <t>1481</t>
        </is>
      </c>
      <c r="E292" t="inlineStr">
        <is>
          <t>444</t>
        </is>
      </c>
      <c r="F292" t="inlineStr">
        <is>
          <t>791</t>
        </is>
      </c>
      <c r="G292" t="inlineStr">
        <is>
          <t>652</t>
        </is>
      </c>
      <c r="H292" t="inlineStr">
        <is>
          <t>319</t>
        </is>
      </c>
      <c r="I292" t="inlineStr">
        <is>
          <t>460</t>
        </is>
      </c>
      <c r="J292" t="inlineStr">
        <is>
          <t>694</t>
        </is>
      </c>
      <c r="K292" t="inlineStr">
        <is>
          <t>321</t>
        </is>
      </c>
      <c r="L292" t="inlineStr">
        <is>
          <t>167</t>
        </is>
      </c>
      <c r="M292" t="inlineStr">
        <is>
          <t>42</t>
        </is>
      </c>
      <c r="N292" t="inlineStr">
        <is>
          <t>5</t>
        </is>
      </c>
      <c r="O292" t="inlineStr">
        <is>
          <t>15</t>
        </is>
      </c>
      <c r="P292" t="inlineStr">
        <is>
          <t>37</t>
        </is>
      </c>
      <c r="Q292" t="inlineStr">
        <is>
          <t>8070</t>
        </is>
      </c>
    </row>
    <row r="293">
      <c r="A293" t="inlineStr">
        <is>
          <t>00969B</t>
        </is>
      </c>
      <c r="B293" t="inlineStr">
        <is>
          <t>144</t>
        </is>
      </c>
      <c r="C293" t="inlineStr">
        <is>
          <t>795</t>
        </is>
      </c>
      <c r="D293" t="inlineStr">
        <is>
          <t>395</t>
        </is>
      </c>
      <c r="E293" t="inlineStr">
        <is>
          <t>105</t>
        </is>
      </c>
      <c r="F293" t="inlineStr">
        <is>
          <t>132</t>
        </is>
      </c>
      <c r="G293" t="inlineStr">
        <is>
          <t>120</t>
        </is>
      </c>
      <c r="H293" t="inlineStr">
        <is>
          <t>47</t>
        </is>
      </c>
      <c r="I293" t="inlineStr">
        <is>
          <t>77</t>
        </is>
      </c>
      <c r="J293" t="inlineStr">
        <is>
          <t>93</t>
        </is>
      </c>
      <c r="K293" t="inlineStr">
        <is>
          <t>66</t>
        </is>
      </c>
      <c r="L293" t="inlineStr">
        <is>
          <t>33</t>
        </is>
      </c>
      <c r="M293" t="inlineStr">
        <is>
          <t>15</t>
        </is>
      </c>
      <c r="N293" t="inlineStr">
        <is>
          <t>5</t>
        </is>
      </c>
      <c r="O293" t="inlineStr">
        <is>
          <t>4</t>
        </is>
      </c>
      <c r="P293" t="inlineStr">
        <is>
          <t>21</t>
        </is>
      </c>
      <c r="Q293" t="inlineStr">
        <is>
          <t>2052</t>
        </is>
      </c>
    </row>
    <row r="294">
      <c r="A294" t="inlineStr">
        <is>
          <t>00970B</t>
        </is>
      </c>
      <c r="B294" t="inlineStr">
        <is>
          <t>238</t>
        </is>
      </c>
      <c r="C294" t="inlineStr">
        <is>
          <t>1700</t>
        </is>
      </c>
      <c r="D294" t="inlineStr">
        <is>
          <t>1194</t>
        </is>
      </c>
      <c r="E294" t="inlineStr">
        <is>
          <t>328</t>
        </is>
      </c>
      <c r="F294" t="inlineStr">
        <is>
          <t>557</t>
        </is>
      </c>
      <c r="G294" t="inlineStr">
        <is>
          <t>468</t>
        </is>
      </c>
      <c r="H294" t="inlineStr">
        <is>
          <t>193</t>
        </is>
      </c>
      <c r="I294" t="inlineStr">
        <is>
          <t>278</t>
        </is>
      </c>
      <c r="J294" t="inlineStr">
        <is>
          <t>391</t>
        </is>
      </c>
      <c r="K294" t="inlineStr">
        <is>
          <t>222</t>
        </is>
      </c>
      <c r="L294" t="inlineStr">
        <is>
          <t>77</t>
        </is>
      </c>
      <c r="M294" t="inlineStr">
        <is>
          <t>21</t>
        </is>
      </c>
      <c r="N294" t="inlineStr">
        <is>
          <t>9</t>
        </is>
      </c>
      <c r="O294" t="inlineStr">
        <is>
          <t>13</t>
        </is>
      </c>
      <c r="P294" t="inlineStr">
        <is>
          <t>23</t>
        </is>
      </c>
      <c r="Q294" t="inlineStr">
        <is>
          <t>5712</t>
        </is>
      </c>
    </row>
    <row r="295">
      <c r="A295" t="inlineStr">
        <is>
          <t>00971</t>
        </is>
      </c>
      <c r="B295" t="inlineStr">
        <is>
          <t>1002</t>
        </is>
      </c>
      <c r="C295" t="inlineStr">
        <is>
          <t>3654</t>
        </is>
      </c>
      <c r="D295" t="inlineStr">
        <is>
          <t>880</t>
        </is>
      </c>
      <c r="E295" t="inlineStr">
        <is>
          <t>364</t>
        </is>
      </c>
      <c r="F295" t="inlineStr">
        <is>
          <t>224</t>
        </is>
      </c>
      <c r="G295" t="inlineStr">
        <is>
          <t>166</t>
        </is>
      </c>
      <c r="H295" t="inlineStr">
        <is>
          <t>85</t>
        </is>
      </c>
      <c r="I295" t="inlineStr">
        <is>
          <t>46</t>
        </is>
      </c>
      <c r="J295" t="inlineStr">
        <is>
          <t>62</t>
        </is>
      </c>
      <c r="K295" t="inlineStr">
        <is>
          <t>25</t>
        </is>
      </c>
      <c r="L295" t="inlineStr">
        <is>
          <t>8</t>
        </is>
      </c>
      <c r="M295" t="inlineStr">
        <is>
          <t>2</t>
        </is>
      </c>
      <c r="N295" t="inlineStr">
        <is>
          <t>3</t>
        </is>
      </c>
      <c r="O295" t="inlineStr">
        <is>
          <t>0</t>
        </is>
      </c>
      <c r="P295" t="inlineStr">
        <is>
          <t>2</t>
        </is>
      </c>
      <c r="Q295" t="inlineStr">
        <is>
          <t>6523</t>
        </is>
      </c>
    </row>
    <row r="296">
      <c r="A296" t="inlineStr">
        <is>
          <t>00972</t>
        </is>
      </c>
      <c r="B296" t="inlineStr">
        <is>
          <t>383</t>
        </is>
      </c>
      <c r="C296" t="inlineStr">
        <is>
          <t>860</t>
        </is>
      </c>
      <c r="D296" t="inlineStr">
        <is>
          <t>198</t>
        </is>
      </c>
      <c r="E296" t="inlineStr">
        <is>
          <t>37</t>
        </is>
      </c>
      <c r="F296" t="inlineStr">
        <is>
          <t>46</t>
        </is>
      </c>
      <c r="G296" t="inlineStr">
        <is>
          <t>36</t>
        </is>
      </c>
      <c r="H296" t="inlineStr">
        <is>
          <t>16</t>
        </is>
      </c>
      <c r="I296" t="inlineStr">
        <is>
          <t>10</t>
        </is>
      </c>
      <c r="J296" t="inlineStr">
        <is>
          <t>18</t>
        </is>
      </c>
      <c r="K296" t="inlineStr">
        <is>
          <t>3</t>
        </is>
      </c>
      <c r="L296" t="inlineStr">
        <is>
          <t>3</t>
        </is>
      </c>
      <c r="M296" t="inlineStr">
        <is>
          <t>1</t>
        </is>
      </c>
      <c r="N296" t="inlineStr">
        <is>
          <t>0</t>
        </is>
      </c>
      <c r="O296" t="inlineStr">
        <is>
          <t>0</t>
        </is>
      </c>
      <c r="P296" t="inlineStr">
        <is>
          <t>2</t>
        </is>
      </c>
      <c r="Q296" t="inlineStr">
        <is>
          <t>1613</t>
        </is>
      </c>
    </row>
    <row r="297">
      <c r="A297" t="inlineStr">
        <is>
          <t>009800</t>
        </is>
      </c>
      <c r="B297" t="inlineStr">
        <is>
          <t>2219</t>
        </is>
      </c>
      <c r="C297" t="inlineStr">
        <is>
          <t>9835</t>
        </is>
      </c>
      <c r="D297" t="inlineStr">
        <is>
          <t>3178</t>
        </is>
      </c>
      <c r="E297" t="inlineStr">
        <is>
          <t>1157</t>
        </is>
      </c>
      <c r="F297" t="inlineStr">
        <is>
          <t>903</t>
        </is>
      </c>
      <c r="G297" t="inlineStr">
        <is>
          <t>837</t>
        </is>
      </c>
      <c r="H297" t="inlineStr">
        <is>
          <t>389</t>
        </is>
      </c>
      <c r="I297" t="inlineStr">
        <is>
          <t>314</t>
        </is>
      </c>
      <c r="J297" t="inlineStr">
        <is>
          <t>487</t>
        </is>
      </c>
      <c r="K297" t="inlineStr">
        <is>
          <t>222</t>
        </is>
      </c>
      <c r="L297" t="inlineStr">
        <is>
          <t>64</t>
        </is>
      </c>
      <c r="M297" t="inlineStr">
        <is>
          <t>19</t>
        </is>
      </c>
      <c r="N297" t="inlineStr">
        <is>
          <t>5</t>
        </is>
      </c>
      <c r="O297" t="inlineStr">
        <is>
          <t>5</t>
        </is>
      </c>
      <c r="P297" t="inlineStr">
        <is>
          <t>20</t>
        </is>
      </c>
      <c r="Q297" t="inlineStr">
        <is>
          <t>19654</t>
        </is>
      </c>
    </row>
    <row r="298">
      <c r="A298" t="inlineStr">
        <is>
          <t>009801</t>
        </is>
      </c>
      <c r="B298" t="inlineStr">
        <is>
          <t>1085</t>
        </is>
      </c>
      <c r="C298" t="inlineStr">
        <is>
          <t>4601</t>
        </is>
      </c>
      <c r="D298" t="inlineStr">
        <is>
          <t>1308</t>
        </is>
      </c>
      <c r="E298" t="inlineStr">
        <is>
          <t>415</t>
        </is>
      </c>
      <c r="F298" t="inlineStr">
        <is>
          <t>344</t>
        </is>
      </c>
      <c r="G298" t="inlineStr">
        <is>
          <t>268</t>
        </is>
      </c>
      <c r="H298" t="inlineStr">
        <is>
          <t>98</t>
        </is>
      </c>
      <c r="I298" t="inlineStr">
        <is>
          <t>111</t>
        </is>
      </c>
      <c r="J298" t="inlineStr">
        <is>
          <t>146</t>
        </is>
      </c>
      <c r="K298" t="inlineStr">
        <is>
          <t>57</t>
        </is>
      </c>
      <c r="L298" t="inlineStr">
        <is>
          <t>13</t>
        </is>
      </c>
      <c r="M298" t="inlineStr">
        <is>
          <t>6</t>
        </is>
      </c>
      <c r="N298" t="inlineStr">
        <is>
          <t>5</t>
        </is>
      </c>
      <c r="O298" t="inlineStr">
        <is>
          <t>4</t>
        </is>
      </c>
      <c r="P298" t="inlineStr">
        <is>
          <t>5</t>
        </is>
      </c>
      <c r="Q298" t="inlineStr">
        <is>
          <t>8466</t>
        </is>
      </c>
    </row>
    <row r="299">
      <c r="A299" t="inlineStr">
        <is>
          <t>009802</t>
        </is>
      </c>
      <c r="B299" t="inlineStr">
        <is>
          <t>4509</t>
        </is>
      </c>
      <c r="C299" t="inlineStr">
        <is>
          <t>19884</t>
        </is>
      </c>
      <c r="D299" t="inlineStr">
        <is>
          <t>6859</t>
        </is>
      </c>
      <c r="E299" t="inlineStr">
        <is>
          <t>1970</t>
        </is>
      </c>
      <c r="F299" t="inlineStr">
        <is>
          <t>2331</t>
        </is>
      </c>
      <c r="G299" t="inlineStr">
        <is>
          <t>1781</t>
        </is>
      </c>
      <c r="H299" t="inlineStr">
        <is>
          <t>573</t>
        </is>
      </c>
      <c r="I299" t="inlineStr">
        <is>
          <t>890</t>
        </is>
      </c>
      <c r="J299" t="inlineStr">
        <is>
          <t>941</t>
        </is>
      </c>
      <c r="K299" t="inlineStr">
        <is>
          <t>276</t>
        </is>
      </c>
      <c r="L299" t="inlineStr">
        <is>
          <t>82</t>
        </is>
      </c>
      <c r="M299" t="inlineStr">
        <is>
          <t>16</t>
        </is>
      </c>
      <c r="N299" t="inlineStr">
        <is>
          <t>6</t>
        </is>
      </c>
      <c r="O299" t="inlineStr">
        <is>
          <t>10</t>
        </is>
      </c>
      <c r="P299" t="inlineStr">
        <is>
          <t>12</t>
        </is>
      </c>
      <c r="Q299" t="inlineStr">
        <is>
          <t>40140</t>
        </is>
      </c>
    </row>
    <row r="300">
      <c r="A300" t="inlineStr">
        <is>
          <t>009803</t>
        </is>
      </c>
      <c r="B300" t="inlineStr">
        <is>
          <t>4692</t>
        </is>
      </c>
      <c r="C300" t="inlineStr">
        <is>
          <t>18582</t>
        </is>
      </c>
      <c r="D300" t="inlineStr">
        <is>
          <t>5053</t>
        </is>
      </c>
      <c r="E300" t="inlineStr">
        <is>
          <t>1718</t>
        </is>
      </c>
      <c r="F300" t="inlineStr">
        <is>
          <t>1292</t>
        </is>
      </c>
      <c r="G300" t="inlineStr">
        <is>
          <t>1093</t>
        </is>
      </c>
      <c r="H300" t="inlineStr">
        <is>
          <t>520</t>
        </is>
      </c>
      <c r="I300" t="inlineStr">
        <is>
          <t>356</t>
        </is>
      </c>
      <c r="J300" t="inlineStr">
        <is>
          <t>572</t>
        </is>
      </c>
      <c r="K300" t="inlineStr">
        <is>
          <t>182</t>
        </is>
      </c>
      <c r="L300" t="inlineStr">
        <is>
          <t>64</t>
        </is>
      </c>
      <c r="M300" t="inlineStr">
        <is>
          <t>14</t>
        </is>
      </c>
      <c r="N300" t="inlineStr">
        <is>
          <t>3</t>
        </is>
      </c>
      <c r="O300" t="inlineStr">
        <is>
          <t>6</t>
        </is>
      </c>
      <c r="P300" t="inlineStr">
        <is>
          <t>11</t>
        </is>
      </c>
      <c r="Q300" t="inlineStr">
        <is>
          <t>34158</t>
        </is>
      </c>
    </row>
    <row r="301">
      <c r="A301" t="inlineStr">
        <is>
          <t>009804</t>
        </is>
      </c>
      <c r="B301" t="inlineStr">
        <is>
          <t>3417</t>
        </is>
      </c>
      <c r="C301" t="inlineStr">
        <is>
          <t>9217</t>
        </is>
      </c>
      <c r="D301" t="inlineStr">
        <is>
          <t>2566</t>
        </is>
      </c>
      <c r="E301" t="inlineStr">
        <is>
          <t>819</t>
        </is>
      </c>
      <c r="F301" t="inlineStr">
        <is>
          <t>566</t>
        </is>
      </c>
      <c r="G301" t="inlineStr">
        <is>
          <t>478</t>
        </is>
      </c>
      <c r="H301" t="inlineStr">
        <is>
          <t>206</t>
        </is>
      </c>
      <c r="I301" t="inlineStr">
        <is>
          <t>148</t>
        </is>
      </c>
      <c r="J301" t="inlineStr">
        <is>
          <t>220</t>
        </is>
      </c>
      <c r="K301" t="inlineStr">
        <is>
          <t>82</t>
        </is>
      </c>
      <c r="L301" t="inlineStr">
        <is>
          <t>28</t>
        </is>
      </c>
      <c r="M301" t="inlineStr">
        <is>
          <t>9</t>
        </is>
      </c>
      <c r="N301" t="inlineStr">
        <is>
          <t>0</t>
        </is>
      </c>
      <c r="O301" t="inlineStr">
        <is>
          <t>2</t>
        </is>
      </c>
      <c r="P301" t="inlineStr">
        <is>
          <t>5</t>
        </is>
      </c>
      <c r="Q301" t="inlineStr">
        <is>
          <t>17763</t>
        </is>
      </c>
    </row>
    <row r="302">
      <c r="A302" t="inlineStr">
        <is>
          <t>009805</t>
        </is>
      </c>
      <c r="B302" t="inlineStr">
        <is>
          <t>7585</t>
        </is>
      </c>
      <c r="C302" t="inlineStr">
        <is>
          <t>27626</t>
        </is>
      </c>
      <c r="D302" t="inlineStr">
        <is>
          <t>8370</t>
        </is>
      </c>
      <c r="E302" t="inlineStr">
        <is>
          <t>2922</t>
        </is>
      </c>
      <c r="F302" t="inlineStr">
        <is>
          <t>2283</t>
        </is>
      </c>
      <c r="G302" t="inlineStr">
        <is>
          <t>1940</t>
        </is>
      </c>
      <c r="H302" t="inlineStr">
        <is>
          <t>940</t>
        </is>
      </c>
      <c r="I302" t="inlineStr">
        <is>
          <t>656</t>
        </is>
      </c>
      <c r="J302" t="inlineStr">
        <is>
          <t>1078</t>
        </is>
      </c>
      <c r="K302" t="inlineStr">
        <is>
          <t>359</t>
        </is>
      </c>
      <c r="L302" t="inlineStr">
        <is>
          <t>109</t>
        </is>
      </c>
      <c r="M302" t="inlineStr">
        <is>
          <t>29</t>
        </is>
      </c>
      <c r="N302" t="inlineStr">
        <is>
          <t>14</t>
        </is>
      </c>
      <c r="O302" t="inlineStr">
        <is>
          <t>5</t>
        </is>
      </c>
      <c r="P302" t="inlineStr">
        <is>
          <t>21</t>
        </is>
      </c>
      <c r="Q302" t="inlineStr">
        <is>
          <t>53937</t>
        </is>
      </c>
    </row>
    <row r="303">
      <c r="A303" t="inlineStr">
        <is>
          <t>009806</t>
        </is>
      </c>
      <c r="B303" t="inlineStr">
        <is>
          <t>288</t>
        </is>
      </c>
      <c r="C303" t="inlineStr">
        <is>
          <t>606</t>
        </is>
      </c>
      <c r="D303" t="inlineStr">
        <is>
          <t>100</t>
        </is>
      </c>
      <c r="E303" t="inlineStr">
        <is>
          <t>16</t>
        </is>
      </c>
      <c r="F303" t="inlineStr">
        <is>
          <t>26</t>
        </is>
      </c>
      <c r="G303" t="inlineStr">
        <is>
          <t>14</t>
        </is>
      </c>
      <c r="H303" t="inlineStr">
        <is>
          <t>12</t>
        </is>
      </c>
      <c r="I303" t="inlineStr">
        <is>
          <t>6</t>
        </is>
      </c>
      <c r="J303" t="inlineStr">
        <is>
          <t>7</t>
        </is>
      </c>
      <c r="K303" t="inlineStr">
        <is>
          <t>3</t>
        </is>
      </c>
      <c r="L303" t="inlineStr">
        <is>
          <t>3</t>
        </is>
      </c>
      <c r="M303" t="inlineStr">
        <is>
          <t>0</t>
        </is>
      </c>
      <c r="N303" t="inlineStr">
        <is>
          <t>2</t>
        </is>
      </c>
      <c r="O303" t="inlineStr">
        <is>
          <t>0</t>
        </is>
      </c>
      <c r="P303" t="inlineStr">
        <is>
          <t>3</t>
        </is>
      </c>
      <c r="Q303" t="inlineStr">
        <is>
          <t>1086</t>
        </is>
      </c>
    </row>
    <row r="304">
      <c r="A304" t="inlineStr">
        <is>
          <t>009807</t>
        </is>
      </c>
      <c r="B304" t="inlineStr">
        <is>
          <t>217</t>
        </is>
      </c>
      <c r="C304" t="inlineStr">
        <is>
          <t>676</t>
        </is>
      </c>
      <c r="D304" t="inlineStr">
        <is>
          <t>121</t>
        </is>
      </c>
      <c r="E304" t="inlineStr">
        <is>
          <t>26</t>
        </is>
      </c>
      <c r="F304" t="inlineStr">
        <is>
          <t>25</t>
        </is>
      </c>
      <c r="G304" t="inlineStr">
        <is>
          <t>25</t>
        </is>
      </c>
      <c r="H304" t="inlineStr">
        <is>
          <t>8</t>
        </is>
      </c>
      <c r="I304" t="inlineStr">
        <is>
          <t>3</t>
        </is>
      </c>
      <c r="J304" t="inlineStr">
        <is>
          <t>11</t>
        </is>
      </c>
      <c r="K304" t="inlineStr">
        <is>
          <t>3</t>
        </is>
      </c>
      <c r="L304" t="inlineStr">
        <is>
          <t>0</t>
        </is>
      </c>
      <c r="M304" t="inlineStr">
        <is>
          <t>5</t>
        </is>
      </c>
      <c r="N304" t="inlineStr">
        <is>
          <t>0</t>
        </is>
      </c>
      <c r="O304" t="inlineStr">
        <is>
          <t>1</t>
        </is>
      </c>
      <c r="P304" t="inlineStr">
        <is>
          <t>2</t>
        </is>
      </c>
      <c r="Q304" t="inlineStr">
        <is>
          <t>1123</t>
        </is>
      </c>
    </row>
    <row r="305">
      <c r="A305" t="inlineStr">
        <is>
          <t>009808</t>
        </is>
      </c>
      <c r="B305" t="inlineStr">
        <is>
          <t>516</t>
        </is>
      </c>
      <c r="C305" t="inlineStr">
        <is>
          <t>2283</t>
        </is>
      </c>
      <c r="D305" t="inlineStr">
        <is>
          <t>771</t>
        </is>
      </c>
      <c r="E305" t="inlineStr">
        <is>
          <t>152</t>
        </is>
      </c>
      <c r="F305" t="inlineStr">
        <is>
          <t>190</t>
        </is>
      </c>
      <c r="G305" t="inlineStr">
        <is>
          <t>114</t>
        </is>
      </c>
      <c r="H305" t="inlineStr">
        <is>
          <t>55</t>
        </is>
      </c>
      <c r="I305" t="inlineStr">
        <is>
          <t>35</t>
        </is>
      </c>
      <c r="J305" t="inlineStr">
        <is>
          <t>48</t>
        </is>
      </c>
      <c r="K305" t="inlineStr">
        <is>
          <t>16</t>
        </is>
      </c>
      <c r="L305" t="inlineStr">
        <is>
          <t>9</t>
        </is>
      </c>
      <c r="M305" t="inlineStr">
        <is>
          <t>1</t>
        </is>
      </c>
      <c r="N305" t="inlineStr">
        <is>
          <t>0</t>
        </is>
      </c>
      <c r="O305" t="inlineStr">
        <is>
          <t>2</t>
        </is>
      </c>
      <c r="P305" t="inlineStr">
        <is>
          <t>2</t>
        </is>
      </c>
      <c r="Q305" t="inlineStr">
        <is>
          <t>4194</t>
        </is>
      </c>
    </row>
    <row r="306">
      <c r="A306" t="inlineStr">
        <is>
          <t>009809</t>
        </is>
      </c>
      <c r="B306" t="inlineStr">
        <is>
          <t>329</t>
        </is>
      </c>
      <c r="C306" t="inlineStr">
        <is>
          <t>1475</t>
        </is>
      </c>
      <c r="D306" t="inlineStr">
        <is>
          <t>378</t>
        </is>
      </c>
      <c r="E306" t="inlineStr">
        <is>
          <t>56</t>
        </is>
      </c>
      <c r="F306" t="inlineStr">
        <is>
          <t>100</t>
        </is>
      </c>
      <c r="G306" t="inlineStr">
        <is>
          <t>78</t>
        </is>
      </c>
      <c r="H306" t="inlineStr">
        <is>
          <t>21</t>
        </is>
      </c>
      <c r="I306" t="inlineStr">
        <is>
          <t>38</t>
        </is>
      </c>
      <c r="J306" t="inlineStr">
        <is>
          <t>29</t>
        </is>
      </c>
      <c r="K306" t="inlineStr">
        <is>
          <t>7</t>
        </is>
      </c>
      <c r="L306" t="inlineStr">
        <is>
          <t>9</t>
        </is>
      </c>
      <c r="M306" t="inlineStr">
        <is>
          <t>2</t>
        </is>
      </c>
      <c r="N306" t="inlineStr">
        <is>
          <t>0</t>
        </is>
      </c>
      <c r="O306" t="inlineStr">
        <is>
          <t>1</t>
        </is>
      </c>
      <c r="P306" t="inlineStr">
        <is>
          <t>4</t>
        </is>
      </c>
      <c r="Q306" t="inlineStr">
        <is>
          <t>2527</t>
        </is>
      </c>
    </row>
    <row r="307">
      <c r="A307" t="inlineStr">
        <is>
          <t>00980A</t>
        </is>
      </c>
      <c r="B307" t="inlineStr">
        <is>
          <t>8874</t>
        </is>
      </c>
      <c r="C307" t="inlineStr">
        <is>
          <t>38490</t>
        </is>
      </c>
      <c r="D307" t="inlineStr">
        <is>
          <t>11005</t>
        </is>
      </c>
      <c r="E307" t="inlineStr">
        <is>
          <t>3762</t>
        </is>
      </c>
      <c r="F307" t="inlineStr">
        <is>
          <t>2899</t>
        </is>
      </c>
      <c r="G307" t="inlineStr">
        <is>
          <t>2549</t>
        </is>
      </c>
      <c r="H307" t="inlineStr">
        <is>
          <t>1052</t>
        </is>
      </c>
      <c r="I307" t="inlineStr">
        <is>
          <t>871</t>
        </is>
      </c>
      <c r="J307" t="inlineStr">
        <is>
          <t>1260</t>
        </is>
      </c>
      <c r="K307" t="inlineStr">
        <is>
          <t>398</t>
        </is>
      </c>
      <c r="L307" t="inlineStr">
        <is>
          <t>92</t>
        </is>
      </c>
      <c r="M307" t="inlineStr">
        <is>
          <t>24</t>
        </is>
      </c>
      <c r="N307" t="inlineStr">
        <is>
          <t>10</t>
        </is>
      </c>
      <c r="O307" t="inlineStr">
        <is>
          <t>4</t>
        </is>
      </c>
      <c r="P307" t="inlineStr">
        <is>
          <t>24</t>
        </is>
      </c>
      <c r="Q307" t="inlineStr">
        <is>
          <t>71314</t>
        </is>
      </c>
    </row>
    <row r="308">
      <c r="A308" t="inlineStr">
        <is>
          <t>00980B</t>
        </is>
      </c>
      <c r="B308" t="inlineStr">
        <is>
          <t>130</t>
        </is>
      </c>
      <c r="C308" t="inlineStr">
        <is>
          <t>602</t>
        </is>
      </c>
      <c r="D308" t="inlineStr">
        <is>
          <t>256</t>
        </is>
      </c>
      <c r="E308" t="inlineStr">
        <is>
          <t>67</t>
        </is>
      </c>
      <c r="F308" t="inlineStr">
        <is>
          <t>113</t>
        </is>
      </c>
      <c r="G308" t="inlineStr">
        <is>
          <t>94</t>
        </is>
      </c>
      <c r="H308" t="inlineStr">
        <is>
          <t>32</t>
        </is>
      </c>
      <c r="I308" t="inlineStr">
        <is>
          <t>71</t>
        </is>
      </c>
      <c r="J308" t="inlineStr">
        <is>
          <t>66</t>
        </is>
      </c>
      <c r="K308" t="inlineStr">
        <is>
          <t>36</t>
        </is>
      </c>
      <c r="L308" t="inlineStr">
        <is>
          <t>7</t>
        </is>
      </c>
      <c r="M308" t="inlineStr">
        <is>
          <t>5</t>
        </is>
      </c>
      <c r="N308" t="inlineStr">
        <is>
          <t>2</t>
        </is>
      </c>
      <c r="O308" t="inlineStr">
        <is>
          <t>0</t>
        </is>
      </c>
      <c r="P308" t="inlineStr">
        <is>
          <t>7</t>
        </is>
      </c>
      <c r="Q308" t="inlineStr">
        <is>
          <t>1488</t>
        </is>
      </c>
    </row>
    <row r="309">
      <c r="A309" t="inlineStr">
        <is>
          <t>00980D</t>
        </is>
      </c>
      <c r="B309" t="inlineStr">
        <is>
          <t>369</t>
        </is>
      </c>
      <c r="C309" t="inlineStr">
        <is>
          <t>1386</t>
        </is>
      </c>
      <c r="D309" t="inlineStr">
        <is>
          <t>459</t>
        </is>
      </c>
      <c r="E309" t="inlineStr">
        <is>
          <t>203</t>
        </is>
      </c>
      <c r="F309" t="inlineStr">
        <is>
          <t>185</t>
        </is>
      </c>
      <c r="G309" t="inlineStr">
        <is>
          <t>198</t>
        </is>
      </c>
      <c r="H309" t="inlineStr">
        <is>
          <t>88</t>
        </is>
      </c>
      <c r="I309" t="inlineStr">
        <is>
          <t>118</t>
        </is>
      </c>
      <c r="J309" t="inlineStr">
        <is>
          <t>167</t>
        </is>
      </c>
      <c r="K309" t="inlineStr">
        <is>
          <t>75</t>
        </is>
      </c>
      <c r="L309" t="inlineStr">
        <is>
          <t>30</t>
        </is>
      </c>
      <c r="M309" t="inlineStr">
        <is>
          <t>11</t>
        </is>
      </c>
      <c r="N309" t="inlineStr">
        <is>
          <t>2</t>
        </is>
      </c>
      <c r="O309" t="inlineStr">
        <is>
          <t>2</t>
        </is>
      </c>
      <c r="P309" t="inlineStr">
        <is>
          <t>10</t>
        </is>
      </c>
      <c r="Q309" t="inlineStr">
        <is>
          <t>3303</t>
        </is>
      </c>
    </row>
    <row r="310">
      <c r="A310" t="inlineStr">
        <is>
          <t>00980T</t>
        </is>
      </c>
      <c r="B310" t="inlineStr">
        <is>
          <t>387</t>
        </is>
      </c>
      <c r="C310" t="inlineStr">
        <is>
          <t>1564</t>
        </is>
      </c>
      <c r="D310" t="inlineStr">
        <is>
          <t>523</t>
        </is>
      </c>
      <c r="E310" t="inlineStr">
        <is>
          <t>118</t>
        </is>
      </c>
      <c r="F310" t="inlineStr">
        <is>
          <t>163</t>
        </is>
      </c>
      <c r="G310" t="inlineStr">
        <is>
          <t>108</t>
        </is>
      </c>
      <c r="H310" t="inlineStr">
        <is>
          <t>28</t>
        </is>
      </c>
      <c r="I310" t="inlineStr">
        <is>
          <t>55</t>
        </is>
      </c>
      <c r="J310" t="inlineStr">
        <is>
          <t>77</t>
        </is>
      </c>
      <c r="K310" t="inlineStr">
        <is>
          <t>21</t>
        </is>
      </c>
      <c r="L310" t="inlineStr">
        <is>
          <t>10</t>
        </is>
      </c>
      <c r="M310" t="inlineStr">
        <is>
          <t>5</t>
        </is>
      </c>
      <c r="N310" t="inlineStr">
        <is>
          <t>0</t>
        </is>
      </c>
      <c r="O310" t="inlineStr">
        <is>
          <t>1</t>
        </is>
      </c>
      <c r="P310" t="inlineStr">
        <is>
          <t>4</t>
        </is>
      </c>
      <c r="Q310" t="inlineStr">
        <is>
          <t>3064</t>
        </is>
      </c>
    </row>
    <row r="311">
      <c r="A311" t="inlineStr">
        <is>
          <t>009810</t>
        </is>
      </c>
      <c r="B311" t="inlineStr">
        <is>
          <t>406</t>
        </is>
      </c>
      <c r="C311" t="inlineStr">
        <is>
          <t>1043</t>
        </is>
      </c>
      <c r="D311" t="inlineStr">
        <is>
          <t>235</t>
        </is>
      </c>
      <c r="E311" t="inlineStr">
        <is>
          <t>48</t>
        </is>
      </c>
      <c r="F311" t="inlineStr">
        <is>
          <t>50</t>
        </is>
      </c>
      <c r="G311" t="inlineStr">
        <is>
          <t>29</t>
        </is>
      </c>
      <c r="H311" t="inlineStr">
        <is>
          <t>20</t>
        </is>
      </c>
      <c r="I311" t="inlineStr">
        <is>
          <t>17</t>
        </is>
      </c>
      <c r="J311" t="inlineStr">
        <is>
          <t>19</t>
        </is>
      </c>
      <c r="K311" t="inlineStr">
        <is>
          <t>5</t>
        </is>
      </c>
      <c r="L311" t="inlineStr">
        <is>
          <t>6</t>
        </is>
      </c>
      <c r="M311" t="inlineStr">
        <is>
          <t>1</t>
        </is>
      </c>
      <c r="N311" t="inlineStr">
        <is>
          <t>0</t>
        </is>
      </c>
      <c r="O311" t="inlineStr">
        <is>
          <t>0</t>
        </is>
      </c>
      <c r="P311" t="inlineStr">
        <is>
          <t>3</t>
        </is>
      </c>
      <c r="Q311" t="inlineStr">
        <is>
          <t>1882</t>
        </is>
      </c>
    </row>
    <row r="312">
      <c r="A312" t="inlineStr">
        <is>
          <t>009811</t>
        </is>
      </c>
      <c r="B312" t="inlineStr">
        <is>
          <t>2803</t>
        </is>
      </c>
      <c r="C312" t="inlineStr">
        <is>
          <t>12229</t>
        </is>
      </c>
      <c r="D312" t="inlineStr">
        <is>
          <t>3281</t>
        </is>
      </c>
      <c r="E312" t="inlineStr">
        <is>
          <t>1091</t>
        </is>
      </c>
      <c r="F312" t="inlineStr">
        <is>
          <t>889</t>
        </is>
      </c>
      <c r="G312" t="inlineStr">
        <is>
          <t>723</t>
        </is>
      </c>
      <c r="H312" t="inlineStr">
        <is>
          <t>292</t>
        </is>
      </c>
      <c r="I312" t="inlineStr">
        <is>
          <t>258</t>
        </is>
      </c>
      <c r="J312" t="inlineStr">
        <is>
          <t>379</t>
        </is>
      </c>
      <c r="K312" t="inlineStr">
        <is>
          <t>141</t>
        </is>
      </c>
      <c r="L312" t="inlineStr">
        <is>
          <t>38</t>
        </is>
      </c>
      <c r="M312" t="inlineStr">
        <is>
          <t>14</t>
        </is>
      </c>
      <c r="N312" t="inlineStr">
        <is>
          <t>1</t>
        </is>
      </c>
      <c r="O312" t="inlineStr">
        <is>
          <t>6</t>
        </is>
      </c>
      <c r="P312" t="inlineStr">
        <is>
          <t>11</t>
        </is>
      </c>
      <c r="Q312" t="inlineStr">
        <is>
          <t>22156</t>
        </is>
      </c>
    </row>
    <row r="313">
      <c r="A313" t="inlineStr">
        <is>
          <t>009812</t>
        </is>
      </c>
      <c r="B313" t="inlineStr">
        <is>
          <t>716</t>
        </is>
      </c>
      <c r="C313" t="inlineStr">
        <is>
          <t>2988</t>
        </is>
      </c>
      <c r="D313" t="inlineStr">
        <is>
          <t>906</t>
        </is>
      </c>
      <c r="E313" t="inlineStr">
        <is>
          <t>311</t>
        </is>
      </c>
      <c r="F313" t="inlineStr">
        <is>
          <t>263</t>
        </is>
      </c>
      <c r="G313" t="inlineStr">
        <is>
          <t>187</t>
        </is>
      </c>
      <c r="H313" t="inlineStr">
        <is>
          <t>97</t>
        </is>
      </c>
      <c r="I313" t="inlineStr">
        <is>
          <t>84</t>
        </is>
      </c>
      <c r="J313" t="inlineStr">
        <is>
          <t>135</t>
        </is>
      </c>
      <c r="K313" t="inlineStr">
        <is>
          <t>40</t>
        </is>
      </c>
      <c r="L313" t="inlineStr">
        <is>
          <t>21</t>
        </is>
      </c>
      <c r="M313" t="inlineStr">
        <is>
          <t>9</t>
        </is>
      </c>
      <c r="N313" t="inlineStr">
        <is>
          <t>4</t>
        </is>
      </c>
      <c r="O313" t="inlineStr">
        <is>
          <t>3</t>
        </is>
      </c>
      <c r="P313" t="inlineStr">
        <is>
          <t>8</t>
        </is>
      </c>
      <c r="Q313" t="inlineStr">
        <is>
          <t>5772</t>
        </is>
      </c>
    </row>
    <row r="314">
      <c r="A314" t="inlineStr">
        <is>
          <t>009813</t>
        </is>
      </c>
      <c r="B314" t="inlineStr">
        <is>
          <t>2013</t>
        </is>
      </c>
      <c r="C314" t="inlineStr">
        <is>
          <t>11707</t>
        </is>
      </c>
      <c r="D314" t="inlineStr">
        <is>
          <t>3831</t>
        </is>
      </c>
      <c r="E314" t="inlineStr">
        <is>
          <t>1155</t>
        </is>
      </c>
      <c r="F314" t="inlineStr">
        <is>
          <t>1129</t>
        </is>
      </c>
      <c r="G314" t="inlineStr">
        <is>
          <t>951</t>
        </is>
      </c>
      <c r="H314" t="inlineStr">
        <is>
          <t>354</t>
        </is>
      </c>
      <c r="I314" t="inlineStr">
        <is>
          <t>406</t>
        </is>
      </c>
      <c r="J314" t="inlineStr">
        <is>
          <t>530</t>
        </is>
      </c>
      <c r="K314" t="inlineStr">
        <is>
          <t>170</t>
        </is>
      </c>
      <c r="L314" t="inlineStr">
        <is>
          <t>56</t>
        </is>
      </c>
      <c r="M314" t="inlineStr">
        <is>
          <t>20</t>
        </is>
      </c>
      <c r="N314" t="inlineStr">
        <is>
          <t>5</t>
        </is>
      </c>
      <c r="O314" t="inlineStr">
        <is>
          <t>3</t>
        </is>
      </c>
      <c r="P314" t="inlineStr">
        <is>
          <t>17</t>
        </is>
      </c>
      <c r="Q314" t="inlineStr">
        <is>
          <t>22347</t>
        </is>
      </c>
    </row>
    <row r="315">
      <c r="A315" t="inlineStr">
        <is>
          <t>009814</t>
        </is>
      </c>
      <c r="B315" t="inlineStr">
        <is>
          <t>1953</t>
        </is>
      </c>
      <c r="C315" t="inlineStr">
        <is>
          <t>7264</t>
        </is>
      </c>
      <c r="D315" t="inlineStr">
        <is>
          <t>2006</t>
        </is>
      </c>
      <c r="E315" t="inlineStr">
        <is>
          <t>611</t>
        </is>
      </c>
      <c r="F315" t="inlineStr">
        <is>
          <t>558</t>
        </is>
      </c>
      <c r="G315" t="inlineStr">
        <is>
          <t>426</t>
        </is>
      </c>
      <c r="H315" t="inlineStr">
        <is>
          <t>174</t>
        </is>
      </c>
      <c r="I315" t="inlineStr">
        <is>
          <t>171</t>
        </is>
      </c>
      <c r="J315" t="inlineStr">
        <is>
          <t>265</t>
        </is>
      </c>
      <c r="K315" t="inlineStr">
        <is>
          <t>82</t>
        </is>
      </c>
      <c r="L315" t="inlineStr">
        <is>
          <t>29</t>
        </is>
      </c>
      <c r="M315" t="inlineStr">
        <is>
          <t>9</t>
        </is>
      </c>
      <c r="N315" t="inlineStr">
        <is>
          <t>5</t>
        </is>
      </c>
      <c r="O315" t="inlineStr">
        <is>
          <t>1</t>
        </is>
      </c>
      <c r="P315" t="inlineStr">
        <is>
          <t>7</t>
        </is>
      </c>
      <c r="Q315" t="inlineStr">
        <is>
          <t>13561</t>
        </is>
      </c>
    </row>
    <row r="316">
      <c r="A316" t="inlineStr">
        <is>
          <t>009815</t>
        </is>
      </c>
      <c r="B316" t="inlineStr">
        <is>
          <t>2680</t>
        </is>
      </c>
      <c r="C316" t="inlineStr">
        <is>
          <t>14487</t>
        </is>
      </c>
      <c r="D316" t="inlineStr">
        <is>
          <t>4955</t>
        </is>
      </c>
      <c r="E316" t="inlineStr">
        <is>
          <t>1682</t>
        </is>
      </c>
      <c r="F316" t="inlineStr">
        <is>
          <t>1527</t>
        </is>
      </c>
      <c r="G316" t="inlineStr">
        <is>
          <t>1337</t>
        </is>
      </c>
      <c r="H316" t="inlineStr">
        <is>
          <t>549</t>
        </is>
      </c>
      <c r="I316" t="inlineStr">
        <is>
          <t>586</t>
        </is>
      </c>
      <c r="J316" t="inlineStr">
        <is>
          <t>697</t>
        </is>
      </c>
      <c r="K316" t="inlineStr">
        <is>
          <t>253</t>
        </is>
      </c>
      <c r="L316" t="inlineStr">
        <is>
          <t>83</t>
        </is>
      </c>
      <c r="M316" t="inlineStr">
        <is>
          <t>28</t>
        </is>
      </c>
      <c r="N316" t="inlineStr">
        <is>
          <t>6</t>
        </is>
      </c>
      <c r="O316" t="inlineStr">
        <is>
          <t>7</t>
        </is>
      </c>
      <c r="P316" t="inlineStr">
        <is>
          <t>19</t>
        </is>
      </c>
      <c r="Q316" t="inlineStr">
        <is>
          <t>28896</t>
        </is>
      </c>
    </row>
    <row r="317">
      <c r="A317" t="inlineStr">
        <is>
          <t>009816</t>
        </is>
      </c>
      <c r="B317" t="inlineStr">
        <is>
          <t>121933</t>
        </is>
      </c>
      <c r="C317" t="inlineStr">
        <is>
          <t>496952</t>
        </is>
      </c>
      <c r="D317" t="inlineStr">
        <is>
          <t>149955</t>
        </is>
      </c>
      <c r="E317" t="inlineStr">
        <is>
          <t>59072</t>
        </is>
      </c>
      <c r="F317" t="inlineStr">
        <is>
          <t>42532</t>
        </is>
      </c>
      <c r="G317" t="inlineStr">
        <is>
          <t>40230</t>
        </is>
      </c>
      <c r="H317" t="inlineStr">
        <is>
          <t>20205</t>
        </is>
      </c>
      <c r="I317" t="inlineStr">
        <is>
          <t>14687</t>
        </is>
      </c>
      <c r="J317" t="inlineStr">
        <is>
          <t>25563</t>
        </is>
      </c>
      <c r="K317" t="inlineStr">
        <is>
          <t>10221</t>
        </is>
      </c>
      <c r="L317" t="inlineStr">
        <is>
          <t>3535</t>
        </is>
      </c>
      <c r="M317" t="inlineStr">
        <is>
          <t>853</t>
        </is>
      </c>
      <c r="N317" t="inlineStr">
        <is>
          <t>325</t>
        </is>
      </c>
      <c r="O317" t="inlineStr">
        <is>
          <t>140</t>
        </is>
      </c>
      <c r="P317" t="inlineStr">
        <is>
          <t>341</t>
        </is>
      </c>
      <c r="Q317" t="inlineStr">
        <is>
          <t>986544</t>
        </is>
      </c>
    </row>
    <row r="318">
      <c r="A318" t="inlineStr">
        <is>
          <t>009817</t>
        </is>
      </c>
      <c r="B318" t="inlineStr">
        <is>
          <t>530</t>
        </is>
      </c>
      <c r="C318" t="inlineStr">
        <is>
          <t>4606</t>
        </is>
      </c>
      <c r="D318" t="inlineStr">
        <is>
          <t>1778</t>
        </is>
      </c>
      <c r="E318" t="inlineStr">
        <is>
          <t>508</t>
        </is>
      </c>
      <c r="F318" t="inlineStr">
        <is>
          <t>682</t>
        </is>
      </c>
      <c r="G318" t="inlineStr">
        <is>
          <t>536</t>
        </is>
      </c>
      <c r="H318" t="inlineStr">
        <is>
          <t>198</t>
        </is>
      </c>
      <c r="I318" t="inlineStr">
        <is>
          <t>314</t>
        </is>
      </c>
      <c r="J318" t="inlineStr">
        <is>
          <t>421</t>
        </is>
      </c>
      <c r="K318" t="inlineStr">
        <is>
          <t>154</t>
        </is>
      </c>
      <c r="L318" t="inlineStr">
        <is>
          <t>64</t>
        </is>
      </c>
      <c r="M318" t="inlineStr">
        <is>
          <t>22</t>
        </is>
      </c>
      <c r="N318" t="inlineStr">
        <is>
          <t>5</t>
        </is>
      </c>
      <c r="O318" t="inlineStr">
        <is>
          <t>7</t>
        </is>
      </c>
      <c r="P318" t="inlineStr">
        <is>
          <t>12</t>
        </is>
      </c>
      <c r="Q318" t="inlineStr">
        <is>
          <t>9837</t>
        </is>
      </c>
    </row>
    <row r="319">
      <c r="A319" t="inlineStr">
        <is>
          <t>009818</t>
        </is>
      </c>
      <c r="B319" t="inlineStr">
        <is>
          <t>243</t>
        </is>
      </c>
      <c r="C319" t="inlineStr">
        <is>
          <t>2805</t>
        </is>
      </c>
      <c r="D319" t="inlineStr">
        <is>
          <t>919</t>
        </is>
      </c>
      <c r="E319" t="inlineStr">
        <is>
          <t>194</t>
        </is>
      </c>
      <c r="F319" t="inlineStr">
        <is>
          <t>210</t>
        </is>
      </c>
      <c r="G319" t="inlineStr">
        <is>
          <t>95</t>
        </is>
      </c>
      <c r="H319" t="inlineStr">
        <is>
          <t>70</t>
        </is>
      </c>
      <c r="I319" t="inlineStr">
        <is>
          <t>39</t>
        </is>
      </c>
      <c r="J319" t="inlineStr">
        <is>
          <t>75</t>
        </is>
      </c>
      <c r="K319" t="inlineStr">
        <is>
          <t>29</t>
        </is>
      </c>
      <c r="L319" t="inlineStr">
        <is>
          <t>6</t>
        </is>
      </c>
      <c r="M319" t="inlineStr">
        <is>
          <t>2</t>
        </is>
      </c>
      <c r="N319" t="inlineStr">
        <is>
          <t>0</t>
        </is>
      </c>
      <c r="O319" t="inlineStr">
        <is>
          <t>0</t>
        </is>
      </c>
      <c r="P319" t="inlineStr">
        <is>
          <t>2</t>
        </is>
      </c>
      <c r="Q319" t="inlineStr">
        <is>
          <t>4689</t>
        </is>
      </c>
    </row>
    <row r="320">
      <c r="A320" t="inlineStr">
        <is>
          <t>009819</t>
        </is>
      </c>
      <c r="B320" t="inlineStr">
        <is>
          <t>2847</t>
        </is>
      </c>
      <c r="C320" t="inlineStr">
        <is>
          <t>26675</t>
        </is>
      </c>
      <c r="D320" t="inlineStr">
        <is>
          <t>9230</t>
        </is>
      </c>
      <c r="E320" t="inlineStr">
        <is>
          <t>3029</t>
        </is>
      </c>
      <c r="F320" t="inlineStr">
        <is>
          <t>2642</t>
        </is>
      </c>
      <c r="G320" t="inlineStr">
        <is>
          <t>2224</t>
        </is>
      </c>
      <c r="H320" t="inlineStr">
        <is>
          <t>913</t>
        </is>
      </c>
      <c r="I320" t="inlineStr">
        <is>
          <t>831</t>
        </is>
      </c>
      <c r="J320" t="inlineStr">
        <is>
          <t>1038</t>
        </is>
      </c>
      <c r="K320" t="inlineStr">
        <is>
          <t>312</t>
        </is>
      </c>
      <c r="L320" t="inlineStr">
        <is>
          <t>90</t>
        </is>
      </c>
      <c r="M320" t="inlineStr">
        <is>
          <t>17</t>
        </is>
      </c>
      <c r="N320" t="inlineStr">
        <is>
          <t>7</t>
        </is>
      </c>
      <c r="O320" t="inlineStr">
        <is>
          <t>8</t>
        </is>
      </c>
      <c r="P320" t="inlineStr">
        <is>
          <t>20</t>
        </is>
      </c>
      <c r="Q320" t="inlineStr">
        <is>
          <t>49883</t>
        </is>
      </c>
    </row>
    <row r="321">
      <c r="A321" t="inlineStr">
        <is>
          <t>00981A</t>
        </is>
      </c>
      <c r="B321" t="inlineStr">
        <is>
          <t>192174</t>
        </is>
      </c>
      <c r="C321" t="inlineStr">
        <is>
          <t>482769</t>
        </is>
      </c>
      <c r="D321" t="inlineStr">
        <is>
          <t>122079</t>
        </is>
      </c>
      <c r="E321" t="inlineStr">
        <is>
          <t>46820</t>
        </is>
      </c>
      <c r="F321" t="inlineStr">
        <is>
          <t>31626</t>
        </is>
      </c>
      <c r="G321" t="inlineStr">
        <is>
          <t>29475</t>
        </is>
      </c>
      <c r="H321" t="inlineStr">
        <is>
          <t>14610</t>
        </is>
      </c>
      <c r="I321" t="inlineStr">
        <is>
          <t>9405</t>
        </is>
      </c>
      <c r="J321" t="inlineStr">
        <is>
          <t>15972</t>
        </is>
      </c>
      <c r="K321" t="inlineStr">
        <is>
          <t>6020</t>
        </is>
      </c>
      <c r="L321" t="inlineStr">
        <is>
          <t>1964</t>
        </is>
      </c>
      <c r="M321" t="inlineStr">
        <is>
          <t>464</t>
        </is>
      </c>
      <c r="N321" t="inlineStr">
        <is>
          <t>166</t>
        </is>
      </c>
      <c r="O321" t="inlineStr">
        <is>
          <t>97</t>
        </is>
      </c>
      <c r="P321" t="inlineStr">
        <is>
          <t>232</t>
        </is>
      </c>
      <c r="Q321" t="inlineStr">
        <is>
          <t>953873</t>
        </is>
      </c>
    </row>
    <row r="322">
      <c r="A322" t="inlineStr">
        <is>
          <t>00981B</t>
        </is>
      </c>
      <c r="B322" t="inlineStr">
        <is>
          <t>588</t>
        </is>
      </c>
      <c r="C322" t="inlineStr">
        <is>
          <t>3783</t>
        </is>
      </c>
      <c r="D322" t="inlineStr">
        <is>
          <t>2231</t>
        </is>
      </c>
      <c r="E322" t="inlineStr">
        <is>
          <t>993</t>
        </is>
      </c>
      <c r="F322" t="inlineStr">
        <is>
          <t>1121</t>
        </is>
      </c>
      <c r="G322" t="inlineStr">
        <is>
          <t>1353</t>
        </is>
      </c>
      <c r="H322" t="inlineStr">
        <is>
          <t>834</t>
        </is>
      </c>
      <c r="I322" t="inlineStr">
        <is>
          <t>861</t>
        </is>
      </c>
      <c r="J322" t="inlineStr">
        <is>
          <t>2069</t>
        </is>
      </c>
      <c r="K322" t="inlineStr">
        <is>
          <t>1442</t>
        </is>
      </c>
      <c r="L322" t="inlineStr">
        <is>
          <t>742</t>
        </is>
      </c>
      <c r="M322" t="inlineStr">
        <is>
          <t>260</t>
        </is>
      </c>
      <c r="N322" t="inlineStr">
        <is>
          <t>102</t>
        </is>
      </c>
      <c r="O322" t="inlineStr">
        <is>
          <t>68</t>
        </is>
      </c>
      <c r="P322" t="inlineStr">
        <is>
          <t>137</t>
        </is>
      </c>
      <c r="Q322" t="inlineStr">
        <is>
          <t>16584</t>
        </is>
      </c>
    </row>
    <row r="323">
      <c r="A323" t="inlineStr">
        <is>
          <t>00981D</t>
        </is>
      </c>
      <c r="B323" t="inlineStr">
        <is>
          <t>564</t>
        </is>
      </c>
      <c r="C323" t="inlineStr">
        <is>
          <t>2473</t>
        </is>
      </c>
      <c r="D323" t="inlineStr">
        <is>
          <t>1169</t>
        </is>
      </c>
      <c r="E323" t="inlineStr">
        <is>
          <t>502</t>
        </is>
      </c>
      <c r="F323" t="inlineStr">
        <is>
          <t>555</t>
        </is>
      </c>
      <c r="G323" t="inlineStr">
        <is>
          <t>613</t>
        </is>
      </c>
      <c r="H323" t="inlineStr">
        <is>
          <t>329</t>
        </is>
      </c>
      <c r="I323" t="inlineStr">
        <is>
          <t>378</t>
        </is>
      </c>
      <c r="J323" t="inlineStr">
        <is>
          <t>803</t>
        </is>
      </c>
      <c r="K323" t="inlineStr">
        <is>
          <t>473</t>
        </is>
      </c>
      <c r="L323" t="inlineStr">
        <is>
          <t>216</t>
        </is>
      </c>
      <c r="M323" t="inlineStr">
        <is>
          <t>69</t>
        </is>
      </c>
      <c r="N323" t="inlineStr">
        <is>
          <t>21</t>
        </is>
      </c>
      <c r="O323" t="inlineStr">
        <is>
          <t>23</t>
        </is>
      </c>
      <c r="P323" t="inlineStr">
        <is>
          <t>38</t>
        </is>
      </c>
      <c r="Q323" t="inlineStr">
        <is>
          <t>8226</t>
        </is>
      </c>
    </row>
    <row r="324">
      <c r="A324" t="inlineStr">
        <is>
          <t>00981T</t>
        </is>
      </c>
      <c r="B324" t="inlineStr">
        <is>
          <t>706</t>
        </is>
      </c>
      <c r="C324" t="inlineStr">
        <is>
          <t>3533</t>
        </is>
      </c>
      <c r="D324" t="inlineStr">
        <is>
          <t>1342</t>
        </is>
      </c>
      <c r="E324" t="inlineStr">
        <is>
          <t>434</t>
        </is>
      </c>
      <c r="F324" t="inlineStr">
        <is>
          <t>558</t>
        </is>
      </c>
      <c r="G324" t="inlineStr">
        <is>
          <t>468</t>
        </is>
      </c>
      <c r="H324" t="inlineStr">
        <is>
          <t>220</t>
        </is>
      </c>
      <c r="I324" t="inlineStr">
        <is>
          <t>231</t>
        </is>
      </c>
      <c r="J324" t="inlineStr">
        <is>
          <t>410</t>
        </is>
      </c>
      <c r="K324" t="inlineStr">
        <is>
          <t>239</t>
        </is>
      </c>
      <c r="L324" t="inlineStr">
        <is>
          <t>90</t>
        </is>
      </c>
      <c r="M324" t="inlineStr">
        <is>
          <t>31</t>
        </is>
      </c>
      <c r="N324" t="inlineStr">
        <is>
          <t>14</t>
        </is>
      </c>
      <c r="O324" t="inlineStr">
        <is>
          <t>7</t>
        </is>
      </c>
      <c r="P324" t="inlineStr">
        <is>
          <t>22</t>
        </is>
      </c>
      <c r="Q324" t="inlineStr">
        <is>
          <t>8305</t>
        </is>
      </c>
    </row>
    <row r="325">
      <c r="A325" t="inlineStr">
        <is>
          <t>009820</t>
        </is>
      </c>
      <c r="B325" t="inlineStr">
        <is>
          <t>1540</t>
        </is>
      </c>
      <c r="C325" t="inlineStr">
        <is>
          <t>14597</t>
        </is>
      </c>
      <c r="D325" t="inlineStr">
        <is>
          <t>6042</t>
        </is>
      </c>
      <c r="E325" t="inlineStr">
        <is>
          <t>1607</t>
        </is>
      </c>
      <c r="F325" t="inlineStr">
        <is>
          <t>2428</t>
        </is>
      </c>
      <c r="G325" t="inlineStr">
        <is>
          <t>1819</t>
        </is>
      </c>
      <c r="H325" t="inlineStr">
        <is>
          <t>614</t>
        </is>
      </c>
      <c r="I325" t="inlineStr">
        <is>
          <t>1236</t>
        </is>
      </c>
      <c r="J325" t="inlineStr">
        <is>
          <t>1458</t>
        </is>
      </c>
      <c r="K325" t="inlineStr">
        <is>
          <t>558</t>
        </is>
      </c>
      <c r="L325" t="inlineStr">
        <is>
          <t>219</t>
        </is>
      </c>
      <c r="M325" t="inlineStr">
        <is>
          <t>93</t>
        </is>
      </c>
      <c r="N325" t="inlineStr">
        <is>
          <t>10</t>
        </is>
      </c>
      <c r="O325" t="inlineStr">
        <is>
          <t>36</t>
        </is>
      </c>
      <c r="P325" t="inlineStr">
        <is>
          <t>46</t>
        </is>
      </c>
      <c r="Q325" t="inlineStr">
        <is>
          <t>32303</t>
        </is>
      </c>
    </row>
    <row r="326">
      <c r="A326" t="inlineStr">
        <is>
          <t>009821</t>
        </is>
      </c>
      <c r="B326" t="inlineStr">
        <is>
          <t>3674</t>
        </is>
      </c>
      <c r="C326" t="inlineStr">
        <is>
          <t>31339</t>
        </is>
      </c>
      <c r="D326" t="inlineStr">
        <is>
          <t>9929</t>
        </is>
      </c>
      <c r="E326" t="inlineStr">
        <is>
          <t>3238</t>
        </is>
      </c>
      <c r="F326" t="inlineStr">
        <is>
          <t>2822</t>
        </is>
      </c>
      <c r="G326" t="inlineStr">
        <is>
          <t>2154</t>
        </is>
      </c>
      <c r="H326" t="inlineStr">
        <is>
          <t>950</t>
        </is>
      </c>
      <c r="I326" t="inlineStr">
        <is>
          <t>717</t>
        </is>
      </c>
      <c r="J326" t="inlineStr">
        <is>
          <t>1091</t>
        </is>
      </c>
      <c r="K326" t="inlineStr">
        <is>
          <t>325</t>
        </is>
      </c>
      <c r="L326" t="inlineStr">
        <is>
          <t>86</t>
        </is>
      </c>
      <c r="M326" t="inlineStr">
        <is>
          <t>20</t>
        </is>
      </c>
      <c r="N326" t="inlineStr">
        <is>
          <t>7</t>
        </is>
      </c>
      <c r="O326" t="inlineStr">
        <is>
          <t>9</t>
        </is>
      </c>
      <c r="P326" t="inlineStr">
        <is>
          <t>16</t>
        </is>
      </c>
      <c r="Q326" t="inlineStr">
        <is>
          <t>56377</t>
        </is>
      </c>
    </row>
    <row r="327">
      <c r="A327" t="inlineStr">
        <is>
          <t>009822</t>
        </is>
      </c>
      <c r="B327" t="inlineStr">
        <is>
          <t>169</t>
        </is>
      </c>
      <c r="C327" t="inlineStr">
        <is>
          <t>2336</t>
        </is>
      </c>
      <c r="D327" t="inlineStr">
        <is>
          <t>1087</t>
        </is>
      </c>
      <c r="E327" t="inlineStr">
        <is>
          <t>299</t>
        </is>
      </c>
      <c r="F327" t="inlineStr">
        <is>
          <t>294</t>
        </is>
      </c>
      <c r="G327" t="inlineStr">
        <is>
          <t>256</t>
        </is>
      </c>
      <c r="H327" t="inlineStr">
        <is>
          <t>76</t>
        </is>
      </c>
      <c r="I327" t="inlineStr">
        <is>
          <t>91</t>
        </is>
      </c>
      <c r="J327" t="inlineStr">
        <is>
          <t>112</t>
        </is>
      </c>
      <c r="K327" t="inlineStr">
        <is>
          <t>32</t>
        </is>
      </c>
      <c r="L327" t="inlineStr">
        <is>
          <t>15</t>
        </is>
      </c>
      <c r="M327" t="inlineStr">
        <is>
          <t>4</t>
        </is>
      </c>
      <c r="N327" t="inlineStr">
        <is>
          <t>2</t>
        </is>
      </c>
      <c r="O327" t="inlineStr">
        <is>
          <t>2</t>
        </is>
      </c>
      <c r="P327" t="inlineStr">
        <is>
          <t>2</t>
        </is>
      </c>
      <c r="Q327" t="inlineStr">
        <is>
          <t>4777</t>
        </is>
      </c>
    </row>
    <row r="328">
      <c r="A328" t="inlineStr">
        <is>
          <t>009823</t>
        </is>
      </c>
      <c r="B328" t="inlineStr">
        <is>
          <t>3140</t>
        </is>
      </c>
      <c r="C328" t="inlineStr">
        <is>
          <t>20126</t>
        </is>
      </c>
      <c r="D328" t="inlineStr">
        <is>
          <t>5143</t>
        </is>
      </c>
      <c r="E328" t="inlineStr">
        <is>
          <t>1233</t>
        </is>
      </c>
      <c r="F328" t="inlineStr">
        <is>
          <t>1316</t>
        </is>
      </c>
      <c r="G328" t="inlineStr">
        <is>
          <t>875</t>
        </is>
      </c>
      <c r="H328" t="inlineStr">
        <is>
          <t>295</t>
        </is>
      </c>
      <c r="I328" t="inlineStr">
        <is>
          <t>527</t>
        </is>
      </c>
      <c r="J328" t="inlineStr">
        <is>
          <t>517</t>
        </is>
      </c>
      <c r="K328" t="inlineStr">
        <is>
          <t>124</t>
        </is>
      </c>
      <c r="L328" t="inlineStr">
        <is>
          <t>52</t>
        </is>
      </c>
      <c r="M328" t="inlineStr">
        <is>
          <t>15</t>
        </is>
      </c>
      <c r="N328" t="inlineStr">
        <is>
          <t>2</t>
        </is>
      </c>
      <c r="O328" t="inlineStr">
        <is>
          <t>5</t>
        </is>
      </c>
      <c r="P328" t="inlineStr">
        <is>
          <t>9</t>
        </is>
      </c>
      <c r="Q328" t="inlineStr">
        <is>
          <t>33379</t>
        </is>
      </c>
    </row>
    <row r="329">
      <c r="A329" t="inlineStr">
        <is>
          <t>009824</t>
        </is>
      </c>
      <c r="B329" t="inlineStr">
        <is>
          <t>3068</t>
        </is>
      </c>
      <c r="C329" t="inlineStr">
        <is>
          <t>25125</t>
        </is>
      </c>
      <c r="D329" t="inlineStr">
        <is>
          <t>7129</t>
        </is>
      </c>
      <c r="E329" t="inlineStr">
        <is>
          <t>1563</t>
        </is>
      </c>
      <c r="F329" t="inlineStr">
        <is>
          <t>1959</t>
        </is>
      </c>
      <c r="G329" t="inlineStr">
        <is>
          <t>1277</t>
        </is>
      </c>
      <c r="H329" t="inlineStr">
        <is>
          <t>398</t>
        </is>
      </c>
      <c r="I329" t="inlineStr">
        <is>
          <t>725</t>
        </is>
      </c>
      <c r="J329" t="inlineStr">
        <is>
          <t>779</t>
        </is>
      </c>
      <c r="K329" t="inlineStr">
        <is>
          <t>188</t>
        </is>
      </c>
      <c r="L329" t="inlineStr">
        <is>
          <t>65</t>
        </is>
      </c>
      <c r="M329" t="inlineStr">
        <is>
          <t>35</t>
        </is>
      </c>
      <c r="N329" t="inlineStr">
        <is>
          <t>4</t>
        </is>
      </c>
      <c r="O329" t="inlineStr">
        <is>
          <t>9</t>
        </is>
      </c>
      <c r="P329" t="inlineStr">
        <is>
          <t>15</t>
        </is>
      </c>
      <c r="Q329" t="inlineStr">
        <is>
          <t>42339</t>
        </is>
      </c>
    </row>
    <row r="330">
      <c r="A330" t="inlineStr">
        <is>
          <t>009825</t>
        </is>
      </c>
      <c r="B330" t="inlineStr">
        <is>
          <t>114</t>
        </is>
      </c>
      <c r="C330" t="inlineStr">
        <is>
          <t>1557</t>
        </is>
      </c>
      <c r="D330" t="inlineStr">
        <is>
          <t>893</t>
        </is>
      </c>
      <c r="E330" t="inlineStr">
        <is>
          <t>172</t>
        </is>
      </c>
      <c r="F330" t="inlineStr">
        <is>
          <t>430</t>
        </is>
      </c>
      <c r="G330" t="inlineStr">
        <is>
          <t>326</t>
        </is>
      </c>
      <c r="H330" t="inlineStr">
        <is>
          <t>68</t>
        </is>
      </c>
      <c r="I330" t="inlineStr">
        <is>
          <t>302</t>
        </is>
      </c>
      <c r="J330" t="inlineStr">
        <is>
          <t>272</t>
        </is>
      </c>
      <c r="K330" t="inlineStr">
        <is>
          <t>100</t>
        </is>
      </c>
      <c r="L330" t="inlineStr">
        <is>
          <t>26</t>
        </is>
      </c>
      <c r="M330" t="inlineStr">
        <is>
          <t>12</t>
        </is>
      </c>
      <c r="N330" t="inlineStr">
        <is>
          <t>3</t>
        </is>
      </c>
      <c r="O330" t="inlineStr">
        <is>
          <t>1</t>
        </is>
      </c>
      <c r="P330" t="inlineStr">
        <is>
          <t>3</t>
        </is>
      </c>
      <c r="Q330" t="inlineStr">
        <is>
          <t>4279</t>
        </is>
      </c>
    </row>
    <row r="331">
      <c r="A331" t="inlineStr">
        <is>
          <t>009826</t>
        </is>
      </c>
      <c r="B331" t="inlineStr">
        <is>
          <t>8653</t>
        </is>
      </c>
      <c r="C331" t="inlineStr">
        <is>
          <t>32600</t>
        </is>
      </c>
      <c r="D331" t="inlineStr">
        <is>
          <t>8336</t>
        </is>
      </c>
      <c r="E331" t="inlineStr">
        <is>
          <t>2362</t>
        </is>
      </c>
      <c r="F331" t="inlineStr">
        <is>
          <t>2457</t>
        </is>
      </c>
      <c r="G331" t="inlineStr">
        <is>
          <t>1980</t>
        </is>
      </c>
      <c r="H331" t="inlineStr">
        <is>
          <t>834</t>
        </is>
      </c>
      <c r="I331" t="inlineStr">
        <is>
          <t>912</t>
        </is>
      </c>
      <c r="J331" t="inlineStr">
        <is>
          <t>1358</t>
        </is>
      </c>
      <c r="K331" t="inlineStr">
        <is>
          <t>575</t>
        </is>
      </c>
      <c r="L331" t="inlineStr">
        <is>
          <t>268</t>
        </is>
      </c>
      <c r="M331" t="inlineStr">
        <is>
          <t>86</t>
        </is>
      </c>
      <c r="N331" t="inlineStr">
        <is>
          <t>22</t>
        </is>
      </c>
      <c r="O331" t="inlineStr">
        <is>
          <t>19</t>
        </is>
      </c>
      <c r="P331" t="inlineStr">
        <is>
          <t>44</t>
        </is>
      </c>
      <c r="Q331" t="inlineStr">
        <is>
          <t>60506</t>
        </is>
      </c>
    </row>
    <row r="332">
      <c r="A332" t="inlineStr">
        <is>
          <t>009827</t>
        </is>
      </c>
      <c r="B332" t="inlineStr">
        <is>
          <t>948</t>
        </is>
      </c>
      <c r="C332" t="inlineStr">
        <is>
          <t>9917</t>
        </is>
      </c>
      <c r="D332" t="inlineStr">
        <is>
          <t>2936</t>
        </is>
      </c>
      <c r="E332" t="inlineStr">
        <is>
          <t>646</t>
        </is>
      </c>
      <c r="F332" t="inlineStr">
        <is>
          <t>888</t>
        </is>
      </c>
      <c r="G332" t="inlineStr">
        <is>
          <t>549</t>
        </is>
      </c>
      <c r="H332" t="inlineStr">
        <is>
          <t>170</t>
        </is>
      </c>
      <c r="I332" t="inlineStr">
        <is>
          <t>336</t>
        </is>
      </c>
      <c r="J332" t="inlineStr">
        <is>
          <t>409</t>
        </is>
      </c>
      <c r="K332" t="inlineStr">
        <is>
          <t>123</t>
        </is>
      </c>
      <c r="L332" t="inlineStr">
        <is>
          <t>58</t>
        </is>
      </c>
      <c r="M332" t="inlineStr">
        <is>
          <t>19</t>
        </is>
      </c>
      <c r="N332" t="inlineStr">
        <is>
          <t>3</t>
        </is>
      </c>
      <c r="O332" t="inlineStr">
        <is>
          <t>1</t>
        </is>
      </c>
      <c r="P332" t="inlineStr">
        <is>
          <t>6</t>
        </is>
      </c>
      <c r="Q332" t="inlineStr">
        <is>
          <t>17009</t>
        </is>
      </c>
    </row>
    <row r="333">
      <c r="A333" t="inlineStr">
        <is>
          <t>009828</t>
        </is>
      </c>
      <c r="B333" t="inlineStr">
        <is>
          <t>4276</t>
        </is>
      </c>
      <c r="C333" t="inlineStr">
        <is>
          <t>41186</t>
        </is>
      </c>
      <c r="D333" t="inlineStr">
        <is>
          <t>14590</t>
        </is>
      </c>
      <c r="E333" t="inlineStr">
        <is>
          <t>4588</t>
        </is>
      </c>
      <c r="F333" t="inlineStr">
        <is>
          <t>4454</t>
        </is>
      </c>
      <c r="G333" t="inlineStr">
        <is>
          <t>3523</t>
        </is>
      </c>
      <c r="H333" t="inlineStr">
        <is>
          <t>1473</t>
        </is>
      </c>
      <c r="I333" t="inlineStr">
        <is>
          <t>1472</t>
        </is>
      </c>
      <c r="J333" t="inlineStr">
        <is>
          <t>1976</t>
        </is>
      </c>
      <c r="K333" t="inlineStr">
        <is>
          <t>652</t>
        </is>
      </c>
      <c r="L333" t="inlineStr">
        <is>
          <t>200</t>
        </is>
      </c>
      <c r="M333" t="inlineStr">
        <is>
          <t>55</t>
        </is>
      </c>
      <c r="N333" t="inlineStr">
        <is>
          <t>10</t>
        </is>
      </c>
      <c r="O333" t="inlineStr">
        <is>
          <t>15</t>
        </is>
      </c>
      <c r="P333" t="inlineStr">
        <is>
          <t>32</t>
        </is>
      </c>
      <c r="Q333" t="inlineStr">
        <is>
          <t>78502</t>
        </is>
      </c>
    </row>
    <row r="334">
      <c r="A334" t="inlineStr">
        <is>
          <t>009829</t>
        </is>
      </c>
      <c r="B334" t="inlineStr">
        <is>
          <t>1537</t>
        </is>
      </c>
      <c r="C334" t="inlineStr">
        <is>
          <t>8889</t>
        </is>
      </c>
      <c r="D334" t="inlineStr">
        <is>
          <t>3479</t>
        </is>
      </c>
      <c r="E334" t="inlineStr">
        <is>
          <t>1155</t>
        </is>
      </c>
      <c r="F334" t="inlineStr">
        <is>
          <t>1192</t>
        </is>
      </c>
      <c r="G334" t="inlineStr">
        <is>
          <t>935</t>
        </is>
      </c>
      <c r="H334" t="inlineStr">
        <is>
          <t>477</t>
        </is>
      </c>
      <c r="I334" t="inlineStr">
        <is>
          <t>442</t>
        </is>
      </c>
      <c r="J334" t="inlineStr">
        <is>
          <t>733</t>
        </is>
      </c>
      <c r="K334" t="inlineStr">
        <is>
          <t>338</t>
        </is>
      </c>
      <c r="L334" t="inlineStr">
        <is>
          <t>150</t>
        </is>
      </c>
      <c r="M334" t="inlineStr">
        <is>
          <t>52</t>
        </is>
      </c>
      <c r="N334" t="inlineStr">
        <is>
          <t>11</t>
        </is>
      </c>
      <c r="O334" t="inlineStr">
        <is>
          <t>6</t>
        </is>
      </c>
      <c r="P334" t="inlineStr">
        <is>
          <t>41</t>
        </is>
      </c>
      <c r="Q334" t="inlineStr">
        <is>
          <t>19437</t>
        </is>
      </c>
    </row>
    <row r="335">
      <c r="A335" t="inlineStr">
        <is>
          <t>00982A</t>
        </is>
      </c>
      <c r="B335" t="inlineStr">
        <is>
          <t>17100</t>
        </is>
      </c>
      <c r="C335" t="inlineStr">
        <is>
          <t>87618</t>
        </is>
      </c>
      <c r="D335" t="inlineStr">
        <is>
          <t>29424</t>
        </is>
      </c>
      <c r="E335" t="inlineStr">
        <is>
          <t>11256</t>
        </is>
      </c>
      <c r="F335" t="inlineStr">
        <is>
          <t>9044</t>
        </is>
      </c>
      <c r="G335" t="inlineStr">
        <is>
          <t>8058</t>
        </is>
      </c>
      <c r="H335" t="inlineStr">
        <is>
          <t>3778</t>
        </is>
      </c>
      <c r="I335" t="inlineStr">
        <is>
          <t>2981</t>
        </is>
      </c>
      <c r="J335" t="inlineStr">
        <is>
          <t>4407</t>
        </is>
      </c>
      <c r="K335" t="inlineStr">
        <is>
          <t>1336</t>
        </is>
      </c>
      <c r="L335" t="inlineStr">
        <is>
          <t>358</t>
        </is>
      </c>
      <c r="M335" t="inlineStr">
        <is>
          <t>89</t>
        </is>
      </c>
      <c r="N335" t="inlineStr">
        <is>
          <t>25</t>
        </is>
      </c>
      <c r="O335" t="inlineStr">
        <is>
          <t>18</t>
        </is>
      </c>
      <c r="P335" t="inlineStr">
        <is>
          <t>36</t>
        </is>
      </c>
      <c r="Q335" t="inlineStr">
        <is>
          <t>175528</t>
        </is>
      </c>
    </row>
    <row r="336">
      <c r="A336" t="inlineStr">
        <is>
          <t>00982B</t>
        </is>
      </c>
      <c r="B336" t="inlineStr">
        <is>
          <t>140</t>
        </is>
      </c>
      <c r="C336" t="inlineStr">
        <is>
          <t>359</t>
        </is>
      </c>
      <c r="D336" t="inlineStr">
        <is>
          <t>100</t>
        </is>
      </c>
      <c r="E336" t="inlineStr">
        <is>
          <t>24</t>
        </is>
      </c>
      <c r="F336" t="inlineStr">
        <is>
          <t>34</t>
        </is>
      </c>
      <c r="G336" t="inlineStr">
        <is>
          <t>24</t>
        </is>
      </c>
      <c r="H336" t="inlineStr">
        <is>
          <t>8</t>
        </is>
      </c>
      <c r="I336" t="inlineStr">
        <is>
          <t>14</t>
        </is>
      </c>
      <c r="J336" t="inlineStr">
        <is>
          <t>20</t>
        </is>
      </c>
      <c r="K336" t="inlineStr">
        <is>
          <t>8</t>
        </is>
      </c>
      <c r="L336" t="inlineStr">
        <is>
          <t>9</t>
        </is>
      </c>
      <c r="M336" t="inlineStr">
        <is>
          <t>1</t>
        </is>
      </c>
      <c r="N336" t="inlineStr">
        <is>
          <t>0</t>
        </is>
      </c>
      <c r="O336" t="inlineStr">
        <is>
          <t>0</t>
        </is>
      </c>
      <c r="P336" t="inlineStr">
        <is>
          <t>4</t>
        </is>
      </c>
      <c r="Q336" t="inlineStr">
        <is>
          <t>745</t>
        </is>
      </c>
    </row>
    <row r="337">
      <c r="A337" t="inlineStr">
        <is>
          <t>00982D</t>
        </is>
      </c>
      <c r="B337" t="inlineStr">
        <is>
          <t>294</t>
        </is>
      </c>
      <c r="C337" t="inlineStr">
        <is>
          <t>1203</t>
        </is>
      </c>
      <c r="D337" t="inlineStr">
        <is>
          <t>483</t>
        </is>
      </c>
      <c r="E337" t="inlineStr">
        <is>
          <t>123</t>
        </is>
      </c>
      <c r="F337" t="inlineStr">
        <is>
          <t>159</t>
        </is>
      </c>
      <c r="G337" t="inlineStr">
        <is>
          <t>150</t>
        </is>
      </c>
      <c r="H337" t="inlineStr">
        <is>
          <t>63</t>
        </is>
      </c>
      <c r="I337" t="inlineStr">
        <is>
          <t>96</t>
        </is>
      </c>
      <c r="J337" t="inlineStr">
        <is>
          <t>139</t>
        </is>
      </c>
      <c r="K337" t="inlineStr">
        <is>
          <t>52</t>
        </is>
      </c>
      <c r="L337" t="inlineStr">
        <is>
          <t>22</t>
        </is>
      </c>
      <c r="M337" t="inlineStr">
        <is>
          <t>5</t>
        </is>
      </c>
      <c r="N337" t="inlineStr">
        <is>
          <t>2</t>
        </is>
      </c>
      <c r="O337" t="inlineStr">
        <is>
          <t>2</t>
        </is>
      </c>
      <c r="P337" t="inlineStr">
        <is>
          <t>10</t>
        </is>
      </c>
      <c r="Q337" t="inlineStr">
        <is>
          <t>2803</t>
        </is>
      </c>
    </row>
    <row r="338">
      <c r="A338" t="inlineStr">
        <is>
          <t>00982T</t>
        </is>
      </c>
      <c r="B338" t="inlineStr">
        <is>
          <t>231</t>
        </is>
      </c>
      <c r="C338" t="inlineStr">
        <is>
          <t>1075</t>
        </is>
      </c>
      <c r="D338" t="inlineStr">
        <is>
          <t>297</t>
        </is>
      </c>
      <c r="E338" t="inlineStr">
        <is>
          <t>68</t>
        </is>
      </c>
      <c r="F338" t="inlineStr">
        <is>
          <t>62</t>
        </is>
      </c>
      <c r="G338" t="inlineStr">
        <is>
          <t>56</t>
        </is>
      </c>
      <c r="H338" t="inlineStr">
        <is>
          <t>24</t>
        </is>
      </c>
      <c r="I338" t="inlineStr">
        <is>
          <t>16</t>
        </is>
      </c>
      <c r="J338" t="inlineStr">
        <is>
          <t>23</t>
        </is>
      </c>
      <c r="K338" t="inlineStr">
        <is>
          <t>1</t>
        </is>
      </c>
      <c r="L338" t="inlineStr">
        <is>
          <t>1</t>
        </is>
      </c>
      <c r="M338" t="inlineStr">
        <is>
          <t>2</t>
        </is>
      </c>
      <c r="N338" t="inlineStr">
        <is>
          <t>2</t>
        </is>
      </c>
      <c r="O338" t="inlineStr">
        <is>
          <t>0</t>
        </is>
      </c>
      <c r="P338" t="inlineStr">
        <is>
          <t>1</t>
        </is>
      </c>
      <c r="Q338" t="inlineStr">
        <is>
          <t>1859</t>
        </is>
      </c>
    </row>
    <row r="339">
      <c r="A339" t="inlineStr">
        <is>
          <t>00983A</t>
        </is>
      </c>
      <c r="B339" t="inlineStr">
        <is>
          <t>1471</t>
        </is>
      </c>
      <c r="C339" t="inlineStr">
        <is>
          <t>4582</t>
        </is>
      </c>
      <c r="D339" t="inlineStr">
        <is>
          <t>1030</t>
        </is>
      </c>
      <c r="E339" t="inlineStr">
        <is>
          <t>355</t>
        </is>
      </c>
      <c r="F339" t="inlineStr">
        <is>
          <t>273</t>
        </is>
      </c>
      <c r="G339" t="inlineStr">
        <is>
          <t>208</t>
        </is>
      </c>
      <c r="H339" t="inlineStr">
        <is>
          <t>101</t>
        </is>
      </c>
      <c r="I339" t="inlineStr">
        <is>
          <t>70</t>
        </is>
      </c>
      <c r="J339" t="inlineStr">
        <is>
          <t>107</t>
        </is>
      </c>
      <c r="K339" t="inlineStr">
        <is>
          <t>31</t>
        </is>
      </c>
      <c r="L339" t="inlineStr">
        <is>
          <t>7</t>
        </is>
      </c>
      <c r="M339" t="inlineStr">
        <is>
          <t>4</t>
        </is>
      </c>
      <c r="N339" t="inlineStr">
        <is>
          <t>0</t>
        </is>
      </c>
      <c r="O339" t="inlineStr">
        <is>
          <t>2</t>
        </is>
      </c>
      <c r="P339" t="inlineStr">
        <is>
          <t>6</t>
        </is>
      </c>
      <c r="Q339" t="inlineStr">
        <is>
          <t>8247</t>
        </is>
      </c>
    </row>
    <row r="340">
      <c r="A340" t="inlineStr">
        <is>
          <t>00983B</t>
        </is>
      </c>
      <c r="B340" t="inlineStr">
        <is>
          <t>122</t>
        </is>
      </c>
      <c r="C340" t="inlineStr">
        <is>
          <t>327</t>
        </is>
      </c>
      <c r="D340" t="inlineStr">
        <is>
          <t>129</t>
        </is>
      </c>
      <c r="E340" t="inlineStr">
        <is>
          <t>34</t>
        </is>
      </c>
      <c r="F340" t="inlineStr">
        <is>
          <t>35</t>
        </is>
      </c>
      <c r="G340" t="inlineStr">
        <is>
          <t>35</t>
        </is>
      </c>
      <c r="H340" t="inlineStr">
        <is>
          <t>12</t>
        </is>
      </c>
      <c r="I340" t="inlineStr">
        <is>
          <t>11</t>
        </is>
      </c>
      <c r="J340" t="inlineStr">
        <is>
          <t>26</t>
        </is>
      </c>
      <c r="K340" t="inlineStr">
        <is>
          <t>12</t>
        </is>
      </c>
      <c r="L340" t="inlineStr">
        <is>
          <t>9</t>
        </is>
      </c>
      <c r="M340" t="inlineStr">
        <is>
          <t>3</t>
        </is>
      </c>
      <c r="N340" t="inlineStr">
        <is>
          <t>0</t>
        </is>
      </c>
      <c r="O340" t="inlineStr">
        <is>
          <t>0</t>
        </is>
      </c>
      <c r="P340" t="inlineStr">
        <is>
          <t>4</t>
        </is>
      </c>
      <c r="Q340" t="inlineStr">
        <is>
          <t>759</t>
        </is>
      </c>
    </row>
    <row r="341">
      <c r="A341" t="inlineStr">
        <is>
          <t>00983D</t>
        </is>
      </c>
      <c r="B341" t="inlineStr">
        <is>
          <t>1044</t>
        </is>
      </c>
      <c r="C341" t="inlineStr">
        <is>
          <t>1187</t>
        </is>
      </c>
      <c r="D341" t="inlineStr">
        <is>
          <t>498</t>
        </is>
      </c>
      <c r="E341" t="inlineStr">
        <is>
          <t>170</t>
        </is>
      </c>
      <c r="F341" t="inlineStr">
        <is>
          <t>192</t>
        </is>
      </c>
      <c r="G341" t="inlineStr">
        <is>
          <t>192</t>
        </is>
      </c>
      <c r="H341" t="inlineStr">
        <is>
          <t>56</t>
        </is>
      </c>
      <c r="I341" t="inlineStr">
        <is>
          <t>135</t>
        </is>
      </c>
      <c r="J341" t="inlineStr">
        <is>
          <t>193</t>
        </is>
      </c>
      <c r="K341" t="inlineStr">
        <is>
          <t>95</t>
        </is>
      </c>
      <c r="L341" t="inlineStr">
        <is>
          <t>41</t>
        </is>
      </c>
      <c r="M341" t="inlineStr">
        <is>
          <t>17</t>
        </is>
      </c>
      <c r="N341" t="inlineStr">
        <is>
          <t>4</t>
        </is>
      </c>
      <c r="O341" t="inlineStr">
        <is>
          <t>6</t>
        </is>
      </c>
      <c r="P341" t="inlineStr">
        <is>
          <t>7</t>
        </is>
      </c>
      <c r="Q341" t="inlineStr">
        <is>
          <t>3837</t>
        </is>
      </c>
    </row>
    <row r="342">
      <c r="A342" t="inlineStr">
        <is>
          <t>00984A</t>
        </is>
      </c>
      <c r="B342" t="inlineStr">
        <is>
          <t>7390</t>
        </is>
      </c>
      <c r="C342" t="inlineStr">
        <is>
          <t>37106</t>
        </is>
      </c>
      <c r="D342" t="inlineStr">
        <is>
          <t>11041</t>
        </is>
      </c>
      <c r="E342" t="inlineStr">
        <is>
          <t>3653</t>
        </is>
      </c>
      <c r="F342" t="inlineStr">
        <is>
          <t>3209</t>
        </is>
      </c>
      <c r="G342" t="inlineStr">
        <is>
          <t>2482</t>
        </is>
      </c>
      <c r="H342" t="inlineStr">
        <is>
          <t>1124</t>
        </is>
      </c>
      <c r="I342" t="inlineStr">
        <is>
          <t>862</t>
        </is>
      </c>
      <c r="J342" t="inlineStr">
        <is>
          <t>1175</t>
        </is>
      </c>
      <c r="K342" t="inlineStr">
        <is>
          <t>324</t>
        </is>
      </c>
      <c r="L342" t="inlineStr">
        <is>
          <t>77</t>
        </is>
      </c>
      <c r="M342" t="inlineStr">
        <is>
          <t>14</t>
        </is>
      </c>
      <c r="N342" t="inlineStr">
        <is>
          <t>7</t>
        </is>
      </c>
      <c r="O342" t="inlineStr">
        <is>
          <t>6</t>
        </is>
      </c>
      <c r="P342" t="inlineStr">
        <is>
          <t>17</t>
        </is>
      </c>
      <c r="Q342" t="inlineStr">
        <is>
          <t>68487</t>
        </is>
      </c>
    </row>
    <row r="343">
      <c r="A343" t="inlineStr">
        <is>
          <t>00984B</t>
        </is>
      </c>
      <c r="B343" t="inlineStr">
        <is>
          <t>265</t>
        </is>
      </c>
      <c r="C343" t="inlineStr">
        <is>
          <t>1236</t>
        </is>
      </c>
      <c r="D343" t="inlineStr">
        <is>
          <t>533</t>
        </is>
      </c>
      <c r="E343" t="inlineStr">
        <is>
          <t>200</t>
        </is>
      </c>
      <c r="F343" t="inlineStr">
        <is>
          <t>210</t>
        </is>
      </c>
      <c r="G343" t="inlineStr">
        <is>
          <t>222</t>
        </is>
      </c>
      <c r="H343" t="inlineStr">
        <is>
          <t>119</t>
        </is>
      </c>
      <c r="I343" t="inlineStr">
        <is>
          <t>99</t>
        </is>
      </c>
      <c r="J343" t="inlineStr">
        <is>
          <t>240</t>
        </is>
      </c>
      <c r="K343" t="inlineStr">
        <is>
          <t>110</t>
        </is>
      </c>
      <c r="L343" t="inlineStr">
        <is>
          <t>38</t>
        </is>
      </c>
      <c r="M343" t="inlineStr">
        <is>
          <t>9</t>
        </is>
      </c>
      <c r="N343" t="inlineStr">
        <is>
          <t>3</t>
        </is>
      </c>
      <c r="O343" t="inlineStr">
        <is>
          <t>1</t>
        </is>
      </c>
      <c r="P343" t="inlineStr">
        <is>
          <t>13</t>
        </is>
      </c>
      <c r="Q343" t="inlineStr">
        <is>
          <t>3298</t>
        </is>
      </c>
    </row>
    <row r="344">
      <c r="A344" t="inlineStr">
        <is>
          <t>00984D</t>
        </is>
      </c>
      <c r="B344" t="inlineStr">
        <is>
          <t>432</t>
        </is>
      </c>
      <c r="C344" t="inlineStr">
        <is>
          <t>3733</t>
        </is>
      </c>
      <c r="D344" t="inlineStr">
        <is>
          <t>2255</t>
        </is>
      </c>
      <c r="E344" t="inlineStr">
        <is>
          <t>1025</t>
        </is>
      </c>
      <c r="F344" t="inlineStr">
        <is>
          <t>1195</t>
        </is>
      </c>
      <c r="G344" t="inlineStr">
        <is>
          <t>1242</t>
        </is>
      </c>
      <c r="H344" t="inlineStr">
        <is>
          <t>812</t>
        </is>
      </c>
      <c r="I344" t="inlineStr">
        <is>
          <t>906</t>
        </is>
      </c>
      <c r="J344" t="inlineStr">
        <is>
          <t>1976</t>
        </is>
      </c>
      <c r="K344" t="inlineStr">
        <is>
          <t>1231</t>
        </is>
      </c>
      <c r="L344" t="inlineStr">
        <is>
          <t>685</t>
        </is>
      </c>
      <c r="M344" t="inlineStr">
        <is>
          <t>172</t>
        </is>
      </c>
      <c r="N344" t="inlineStr">
        <is>
          <t>75</t>
        </is>
      </c>
      <c r="O344" t="inlineStr">
        <is>
          <t>62</t>
        </is>
      </c>
      <c r="P344" t="inlineStr">
        <is>
          <t>103</t>
        </is>
      </c>
      <c r="Q344" t="inlineStr">
        <is>
          <t>15904</t>
        </is>
      </c>
    </row>
    <row r="345">
      <c r="A345" t="inlineStr">
        <is>
          <t>00985A</t>
        </is>
      </c>
      <c r="B345" t="inlineStr">
        <is>
          <t>12707</t>
        </is>
      </c>
      <c r="C345" t="inlineStr">
        <is>
          <t>91120</t>
        </is>
      </c>
      <c r="D345" t="inlineStr">
        <is>
          <t>25714</t>
        </is>
      </c>
      <c r="E345" t="inlineStr">
        <is>
          <t>7957</t>
        </is>
      </c>
      <c r="F345" t="inlineStr">
        <is>
          <t>6059</t>
        </is>
      </c>
      <c r="G345" t="inlineStr">
        <is>
          <t>4684</t>
        </is>
      </c>
      <c r="H345" t="inlineStr">
        <is>
          <t>2208</t>
        </is>
      </c>
      <c r="I345" t="inlineStr">
        <is>
          <t>1597</t>
        </is>
      </c>
      <c r="J345" t="inlineStr">
        <is>
          <t>2296</t>
        </is>
      </c>
      <c r="K345" t="inlineStr">
        <is>
          <t>791</t>
        </is>
      </c>
      <c r="L345" t="inlineStr">
        <is>
          <t>215</t>
        </is>
      </c>
      <c r="M345" t="inlineStr">
        <is>
          <t>51</t>
        </is>
      </c>
      <c r="N345" t="inlineStr">
        <is>
          <t>11</t>
        </is>
      </c>
      <c r="O345" t="inlineStr">
        <is>
          <t>10</t>
        </is>
      </c>
      <c r="P345" t="inlineStr">
        <is>
          <t>29</t>
        </is>
      </c>
      <c r="Q345" t="inlineStr">
        <is>
          <t>155449</t>
        </is>
      </c>
    </row>
    <row r="346">
      <c r="A346" t="inlineStr">
        <is>
          <t>00985B</t>
        </is>
      </c>
      <c r="B346" t="inlineStr">
        <is>
          <t>413</t>
        </is>
      </c>
      <c r="C346" t="inlineStr">
        <is>
          <t>2508</t>
        </is>
      </c>
      <c r="D346" t="inlineStr">
        <is>
          <t>1473</t>
        </is>
      </c>
      <c r="E346" t="inlineStr">
        <is>
          <t>494</t>
        </is>
      </c>
      <c r="F346" t="inlineStr">
        <is>
          <t>681</t>
        </is>
      </c>
      <c r="G346" t="inlineStr">
        <is>
          <t>690</t>
        </is>
      </c>
      <c r="H346" t="inlineStr">
        <is>
          <t>259</t>
        </is>
      </c>
      <c r="I346" t="inlineStr">
        <is>
          <t>516</t>
        </is>
      </c>
      <c r="J346" t="inlineStr">
        <is>
          <t>773</t>
        </is>
      </c>
      <c r="K346" t="inlineStr">
        <is>
          <t>481</t>
        </is>
      </c>
      <c r="L346" t="inlineStr">
        <is>
          <t>253</t>
        </is>
      </c>
      <c r="M346" t="inlineStr">
        <is>
          <t>101</t>
        </is>
      </c>
      <c r="N346" t="inlineStr">
        <is>
          <t>33</t>
        </is>
      </c>
      <c r="O346" t="inlineStr">
        <is>
          <t>25</t>
        </is>
      </c>
      <c r="P346" t="inlineStr">
        <is>
          <t>67</t>
        </is>
      </c>
      <c r="Q346" t="inlineStr">
        <is>
          <t>8767</t>
        </is>
      </c>
    </row>
    <row r="347">
      <c r="A347" t="inlineStr">
        <is>
          <t>00985D</t>
        </is>
      </c>
      <c r="B347" t="inlineStr">
        <is>
          <t>202</t>
        </is>
      </c>
      <c r="C347" t="inlineStr">
        <is>
          <t>1057</t>
        </is>
      </c>
      <c r="D347" t="inlineStr">
        <is>
          <t>375</t>
        </is>
      </c>
      <c r="E347" t="inlineStr">
        <is>
          <t>132</t>
        </is>
      </c>
      <c r="F347" t="inlineStr">
        <is>
          <t>144</t>
        </is>
      </c>
      <c r="G347" t="inlineStr">
        <is>
          <t>135</t>
        </is>
      </c>
      <c r="H347" t="inlineStr">
        <is>
          <t>65</t>
        </is>
      </c>
      <c r="I347" t="inlineStr">
        <is>
          <t>93</t>
        </is>
      </c>
      <c r="J347" t="inlineStr">
        <is>
          <t>127</t>
        </is>
      </c>
      <c r="K347" t="inlineStr">
        <is>
          <t>69</t>
        </is>
      </c>
      <c r="L347" t="inlineStr">
        <is>
          <t>36</t>
        </is>
      </c>
      <c r="M347" t="inlineStr">
        <is>
          <t>17</t>
        </is>
      </c>
      <c r="N347" t="inlineStr">
        <is>
          <t>5</t>
        </is>
      </c>
      <c r="O347" t="inlineStr">
        <is>
          <t>8</t>
        </is>
      </c>
      <c r="P347" t="inlineStr">
        <is>
          <t>9</t>
        </is>
      </c>
      <c r="Q347" t="inlineStr">
        <is>
          <t>2474</t>
        </is>
      </c>
    </row>
    <row r="348">
      <c r="A348" t="inlineStr">
        <is>
          <t>00986A</t>
        </is>
      </c>
      <c r="B348" t="inlineStr">
        <is>
          <t>654</t>
        </is>
      </c>
      <c r="C348" t="inlineStr">
        <is>
          <t>2753</t>
        </is>
      </c>
      <c r="D348" t="inlineStr">
        <is>
          <t>619</t>
        </is>
      </c>
      <c r="E348" t="inlineStr">
        <is>
          <t>142</t>
        </is>
      </c>
      <c r="F348" t="inlineStr">
        <is>
          <t>165</t>
        </is>
      </c>
      <c r="G348" t="inlineStr">
        <is>
          <t>104</t>
        </is>
      </c>
      <c r="H348" t="inlineStr">
        <is>
          <t>38</t>
        </is>
      </c>
      <c r="I348" t="inlineStr">
        <is>
          <t>48</t>
        </is>
      </c>
      <c r="J348" t="inlineStr">
        <is>
          <t>59</t>
        </is>
      </c>
      <c r="K348" t="inlineStr">
        <is>
          <t>13</t>
        </is>
      </c>
      <c r="L348" t="inlineStr">
        <is>
          <t>5</t>
        </is>
      </c>
      <c r="M348" t="inlineStr">
        <is>
          <t>2</t>
        </is>
      </c>
      <c r="N348" t="inlineStr">
        <is>
          <t>1</t>
        </is>
      </c>
      <c r="O348" t="inlineStr">
        <is>
          <t>0</t>
        </is>
      </c>
      <c r="P348" t="inlineStr">
        <is>
          <t>2</t>
        </is>
      </c>
      <c r="Q348" t="inlineStr">
        <is>
          <t>4605</t>
        </is>
      </c>
    </row>
    <row r="349">
      <c r="A349" t="inlineStr">
        <is>
          <t>00986B</t>
        </is>
      </c>
      <c r="B349" t="inlineStr">
        <is>
          <t>74</t>
        </is>
      </c>
      <c r="C349" t="inlineStr">
        <is>
          <t>177</t>
        </is>
      </c>
      <c r="D349" t="inlineStr">
        <is>
          <t>39</t>
        </is>
      </c>
      <c r="E349" t="inlineStr">
        <is>
          <t>16</t>
        </is>
      </c>
      <c r="F349" t="inlineStr">
        <is>
          <t>18</t>
        </is>
      </c>
      <c r="G349" t="inlineStr">
        <is>
          <t>16</t>
        </is>
      </c>
      <c r="H349" t="inlineStr">
        <is>
          <t>6</t>
        </is>
      </c>
      <c r="I349" t="inlineStr">
        <is>
          <t>8</t>
        </is>
      </c>
      <c r="J349" t="inlineStr">
        <is>
          <t>12</t>
        </is>
      </c>
      <c r="K349" t="inlineStr">
        <is>
          <t>4</t>
        </is>
      </c>
      <c r="L349" t="inlineStr">
        <is>
          <t>0</t>
        </is>
      </c>
      <c r="M349" t="inlineStr">
        <is>
          <t>1</t>
        </is>
      </c>
      <c r="N349" t="inlineStr">
        <is>
          <t>1</t>
        </is>
      </c>
      <c r="O349" t="inlineStr">
        <is>
          <t>1</t>
        </is>
      </c>
      <c r="P349" t="inlineStr">
        <is>
          <t>3</t>
        </is>
      </c>
      <c r="Q349" t="inlineStr">
        <is>
          <t>376</t>
        </is>
      </c>
    </row>
    <row r="350">
      <c r="A350" t="inlineStr">
        <is>
          <t>00986D</t>
        </is>
      </c>
      <c r="B350" t="inlineStr">
        <is>
          <t>127</t>
        </is>
      </c>
      <c r="C350" t="inlineStr">
        <is>
          <t>795</t>
        </is>
      </c>
      <c r="D350" t="inlineStr">
        <is>
          <t>387</t>
        </is>
      </c>
      <c r="E350" t="inlineStr">
        <is>
          <t>100</t>
        </is>
      </c>
      <c r="F350" t="inlineStr">
        <is>
          <t>203</t>
        </is>
      </c>
      <c r="G350" t="inlineStr">
        <is>
          <t>132</t>
        </is>
      </c>
      <c r="H350" t="inlineStr">
        <is>
          <t>98</t>
        </is>
      </c>
      <c r="I350" t="inlineStr">
        <is>
          <t>53</t>
        </is>
      </c>
      <c r="J350" t="inlineStr">
        <is>
          <t>217</t>
        </is>
      </c>
      <c r="K350" t="inlineStr">
        <is>
          <t>90</t>
        </is>
      </c>
      <c r="L350" t="inlineStr">
        <is>
          <t>48</t>
        </is>
      </c>
      <c r="M350" t="inlineStr">
        <is>
          <t>10</t>
        </is>
      </c>
      <c r="N350" t="inlineStr">
        <is>
          <t>8</t>
        </is>
      </c>
      <c r="O350" t="inlineStr">
        <is>
          <t>4</t>
        </is>
      </c>
      <c r="P350" t="inlineStr">
        <is>
          <t>21</t>
        </is>
      </c>
      <c r="Q350" t="inlineStr">
        <is>
          <t>2293</t>
        </is>
      </c>
    </row>
    <row r="351">
      <c r="A351" t="inlineStr">
        <is>
          <t>00987A</t>
        </is>
      </c>
      <c r="B351" t="inlineStr">
        <is>
          <t>1731</t>
        </is>
      </c>
      <c r="C351" t="inlineStr">
        <is>
          <t>9281</t>
        </is>
      </c>
      <c r="D351" t="inlineStr">
        <is>
          <t>2509</t>
        </is>
      </c>
      <c r="E351" t="inlineStr">
        <is>
          <t>665</t>
        </is>
      </c>
      <c r="F351" t="inlineStr">
        <is>
          <t>632</t>
        </is>
      </c>
      <c r="G351" t="inlineStr">
        <is>
          <t>497</t>
        </is>
      </c>
      <c r="H351" t="inlineStr">
        <is>
          <t>185</t>
        </is>
      </c>
      <c r="I351" t="inlineStr">
        <is>
          <t>164</t>
        </is>
      </c>
      <c r="J351" t="inlineStr">
        <is>
          <t>208</t>
        </is>
      </c>
      <c r="K351" t="inlineStr">
        <is>
          <t>52</t>
        </is>
      </c>
      <c r="L351" t="inlineStr">
        <is>
          <t>13</t>
        </is>
      </c>
      <c r="M351" t="inlineStr">
        <is>
          <t>6</t>
        </is>
      </c>
      <c r="N351" t="inlineStr">
        <is>
          <t>3</t>
        </is>
      </c>
      <c r="O351" t="inlineStr">
        <is>
          <t>2</t>
        </is>
      </c>
      <c r="P351" t="inlineStr">
        <is>
          <t>7</t>
        </is>
      </c>
      <c r="Q351" t="inlineStr">
        <is>
          <t>15955</t>
        </is>
      </c>
    </row>
    <row r="352">
      <c r="A352" t="inlineStr">
        <is>
          <t>00987B</t>
        </is>
      </c>
      <c r="B352" t="inlineStr">
        <is>
          <t>171</t>
        </is>
      </c>
      <c r="C352" t="inlineStr">
        <is>
          <t>1016</t>
        </is>
      </c>
      <c r="D352" t="inlineStr">
        <is>
          <t>326</t>
        </is>
      </c>
      <c r="E352" t="inlineStr">
        <is>
          <t>110</t>
        </is>
      </c>
      <c r="F352" t="inlineStr">
        <is>
          <t>116</t>
        </is>
      </c>
      <c r="G352" t="inlineStr">
        <is>
          <t>84</t>
        </is>
      </c>
      <c r="H352" t="inlineStr">
        <is>
          <t>51</t>
        </is>
      </c>
      <c r="I352" t="inlineStr">
        <is>
          <t>36</t>
        </is>
      </c>
      <c r="J352" t="inlineStr">
        <is>
          <t>74</t>
        </is>
      </c>
      <c r="K352" t="inlineStr">
        <is>
          <t>50</t>
        </is>
      </c>
      <c r="L352" t="inlineStr">
        <is>
          <t>16</t>
        </is>
      </c>
      <c r="M352" t="inlineStr">
        <is>
          <t>10</t>
        </is>
      </c>
      <c r="N352" t="inlineStr">
        <is>
          <t>2</t>
        </is>
      </c>
      <c r="O352" t="inlineStr">
        <is>
          <t>4</t>
        </is>
      </c>
      <c r="P352" t="inlineStr">
        <is>
          <t>10</t>
        </is>
      </c>
      <c r="Q352" t="inlineStr">
        <is>
          <t>2076</t>
        </is>
      </c>
    </row>
    <row r="353">
      <c r="A353" t="inlineStr">
        <is>
          <t>00987D</t>
        </is>
      </c>
      <c r="B353" t="inlineStr">
        <is>
          <t>121</t>
        </is>
      </c>
      <c r="C353" t="inlineStr">
        <is>
          <t>788</t>
        </is>
      </c>
      <c r="D353" t="inlineStr">
        <is>
          <t>301</t>
        </is>
      </c>
      <c r="E353" t="inlineStr">
        <is>
          <t>49</t>
        </is>
      </c>
      <c r="F353" t="inlineStr">
        <is>
          <t>103</t>
        </is>
      </c>
      <c r="G353" t="inlineStr">
        <is>
          <t>66</t>
        </is>
      </c>
      <c r="H353" t="inlineStr">
        <is>
          <t>13</t>
        </is>
      </c>
      <c r="I353" t="inlineStr">
        <is>
          <t>55</t>
        </is>
      </c>
      <c r="J353" t="inlineStr">
        <is>
          <t>64</t>
        </is>
      </c>
      <c r="K353" t="inlineStr">
        <is>
          <t>13</t>
        </is>
      </c>
      <c r="L353" t="inlineStr">
        <is>
          <t>6</t>
        </is>
      </c>
      <c r="M353" t="inlineStr">
        <is>
          <t>2</t>
        </is>
      </c>
      <c r="N353" t="inlineStr">
        <is>
          <t>0</t>
        </is>
      </c>
      <c r="O353" t="inlineStr">
        <is>
          <t>1</t>
        </is>
      </c>
      <c r="P353" t="inlineStr">
        <is>
          <t>9</t>
        </is>
      </c>
      <c r="Q353" t="inlineStr">
        <is>
          <t>1591</t>
        </is>
      </c>
    </row>
    <row r="354">
      <c r="A354" t="inlineStr">
        <is>
          <t>00988A</t>
        </is>
      </c>
      <c r="B354" t="inlineStr">
        <is>
          <t>24068</t>
        </is>
      </c>
      <c r="C354" t="inlineStr">
        <is>
          <t>106496</t>
        </is>
      </c>
      <c r="D354" t="inlineStr">
        <is>
          <t>35787</t>
        </is>
      </c>
      <c r="E354" t="inlineStr">
        <is>
          <t>14500</t>
        </is>
      </c>
      <c r="F354" t="inlineStr">
        <is>
          <t>11016</t>
        </is>
      </c>
      <c r="G354" t="inlineStr">
        <is>
          <t>10320</t>
        </is>
      </c>
      <c r="H354" t="inlineStr">
        <is>
          <t>4907</t>
        </is>
      </c>
      <c r="I354" t="inlineStr">
        <is>
          <t>3633</t>
        </is>
      </c>
      <c r="J354" t="inlineStr">
        <is>
          <t>5839</t>
        </is>
      </c>
      <c r="K354" t="inlineStr">
        <is>
          <t>2118</t>
        </is>
      </c>
      <c r="L354" t="inlineStr">
        <is>
          <t>671</t>
        </is>
      </c>
      <c r="M354" t="inlineStr">
        <is>
          <t>172</t>
        </is>
      </c>
      <c r="N354" t="inlineStr">
        <is>
          <t>50</t>
        </is>
      </c>
      <c r="O354" t="inlineStr">
        <is>
          <t>34</t>
        </is>
      </c>
      <c r="P354" t="inlineStr">
        <is>
          <t>83</t>
        </is>
      </c>
      <c r="Q354" t="inlineStr">
        <is>
          <t>219694</t>
        </is>
      </c>
    </row>
    <row r="355">
      <c r="A355" t="inlineStr">
        <is>
          <t>00988B</t>
        </is>
      </c>
      <c r="B355" t="inlineStr">
        <is>
          <t>294</t>
        </is>
      </c>
      <c r="C355" t="inlineStr">
        <is>
          <t>2330</t>
        </is>
      </c>
      <c r="D355" t="inlineStr">
        <is>
          <t>850</t>
        </is>
      </c>
      <c r="E355" t="inlineStr">
        <is>
          <t>330</t>
        </is>
      </c>
      <c r="F355" t="inlineStr">
        <is>
          <t>352</t>
        </is>
      </c>
      <c r="G355" t="inlineStr">
        <is>
          <t>380</t>
        </is>
      </c>
      <c r="H355" t="inlineStr">
        <is>
          <t>172</t>
        </is>
      </c>
      <c r="I355" t="inlineStr">
        <is>
          <t>249</t>
        </is>
      </c>
      <c r="J355" t="inlineStr">
        <is>
          <t>320</t>
        </is>
      </c>
      <c r="K355" t="inlineStr">
        <is>
          <t>146</t>
        </is>
      </c>
      <c r="L355" t="inlineStr">
        <is>
          <t>61</t>
        </is>
      </c>
      <c r="M355" t="inlineStr">
        <is>
          <t>14</t>
        </is>
      </c>
      <c r="N355" t="inlineStr">
        <is>
          <t>7</t>
        </is>
      </c>
      <c r="O355" t="inlineStr">
        <is>
          <t>6</t>
        </is>
      </c>
      <c r="P355" t="inlineStr">
        <is>
          <t>13</t>
        </is>
      </c>
      <c r="Q355" t="inlineStr">
        <is>
          <t>5524</t>
        </is>
      </c>
    </row>
    <row r="356">
      <c r="A356" t="inlineStr">
        <is>
          <t>00989A</t>
        </is>
      </c>
      <c r="B356" t="inlineStr">
        <is>
          <t>904</t>
        </is>
      </c>
      <c r="C356" t="inlineStr">
        <is>
          <t>3455</t>
        </is>
      </c>
      <c r="D356" t="inlineStr">
        <is>
          <t>948</t>
        </is>
      </c>
      <c r="E356" t="inlineStr">
        <is>
          <t>283</t>
        </is>
      </c>
      <c r="F356" t="inlineStr">
        <is>
          <t>262</t>
        </is>
      </c>
      <c r="G356" t="inlineStr">
        <is>
          <t>182</t>
        </is>
      </c>
      <c r="H356" t="inlineStr">
        <is>
          <t>85</t>
        </is>
      </c>
      <c r="I356" t="inlineStr">
        <is>
          <t>55</t>
        </is>
      </c>
      <c r="J356" t="inlineStr">
        <is>
          <t>101</t>
        </is>
      </c>
      <c r="K356" t="inlineStr">
        <is>
          <t>34</t>
        </is>
      </c>
      <c r="L356" t="inlineStr">
        <is>
          <t>12</t>
        </is>
      </c>
      <c r="M356" t="inlineStr">
        <is>
          <t>1</t>
        </is>
      </c>
      <c r="N356" t="inlineStr">
        <is>
          <t>1</t>
        </is>
      </c>
      <c r="O356" t="inlineStr">
        <is>
          <t>1</t>
        </is>
      </c>
      <c r="P356" t="inlineStr">
        <is>
          <t>4</t>
        </is>
      </c>
      <c r="Q356" t="inlineStr">
        <is>
          <t>6328</t>
        </is>
      </c>
    </row>
    <row r="357">
      <c r="A357" t="inlineStr">
        <is>
          <t>00989B</t>
        </is>
      </c>
      <c r="B357" t="inlineStr">
        <is>
          <t>105</t>
        </is>
      </c>
      <c r="C357" t="inlineStr">
        <is>
          <t>987</t>
        </is>
      </c>
      <c r="D357" t="inlineStr">
        <is>
          <t>534</t>
        </is>
      </c>
      <c r="E357" t="inlineStr">
        <is>
          <t>154</t>
        </is>
      </c>
      <c r="F357" t="inlineStr">
        <is>
          <t>260</t>
        </is>
      </c>
      <c r="G357" t="inlineStr">
        <is>
          <t>242</t>
        </is>
      </c>
      <c r="H357" t="inlineStr">
        <is>
          <t>90</t>
        </is>
      </c>
      <c r="I357" t="inlineStr">
        <is>
          <t>121</t>
        </is>
      </c>
      <c r="J357" t="inlineStr">
        <is>
          <t>230</t>
        </is>
      </c>
      <c r="K357" t="inlineStr">
        <is>
          <t>115</t>
        </is>
      </c>
      <c r="L357" t="inlineStr">
        <is>
          <t>46</t>
        </is>
      </c>
      <c r="M357" t="inlineStr">
        <is>
          <t>19</t>
        </is>
      </c>
      <c r="N357" t="inlineStr">
        <is>
          <t>7</t>
        </is>
      </c>
      <c r="O357" t="inlineStr">
        <is>
          <t>6</t>
        </is>
      </c>
      <c r="P357" t="inlineStr">
        <is>
          <t>13</t>
        </is>
      </c>
      <c r="Q357" t="inlineStr">
        <is>
          <t>2929</t>
        </is>
      </c>
    </row>
    <row r="358">
      <c r="A358" t="inlineStr">
        <is>
          <t>00990A</t>
        </is>
      </c>
      <c r="B358" t="inlineStr">
        <is>
          <t>11218</t>
        </is>
      </c>
      <c r="C358" t="inlineStr">
        <is>
          <t>57451</t>
        </is>
      </c>
      <c r="D358" t="inlineStr">
        <is>
          <t>19325</t>
        </is>
      </c>
      <c r="E358" t="inlineStr">
        <is>
          <t>6800</t>
        </is>
      </c>
      <c r="F358" t="inlineStr">
        <is>
          <t>5872</t>
        </is>
      </c>
      <c r="G358" t="inlineStr">
        <is>
          <t>5180</t>
        </is>
      </c>
      <c r="H358" t="inlineStr">
        <is>
          <t>2408</t>
        </is>
      </c>
      <c r="I358" t="inlineStr">
        <is>
          <t>2471</t>
        </is>
      </c>
      <c r="J358" t="inlineStr">
        <is>
          <t>3745</t>
        </is>
      </c>
      <c r="K358" t="inlineStr">
        <is>
          <t>1537</t>
        </is>
      </c>
      <c r="L358" t="inlineStr">
        <is>
          <t>543</t>
        </is>
      </c>
      <c r="M358" t="inlineStr">
        <is>
          <t>184</t>
        </is>
      </c>
      <c r="N358" t="inlineStr">
        <is>
          <t>40</t>
        </is>
      </c>
      <c r="O358" t="inlineStr">
        <is>
          <t>63</t>
        </is>
      </c>
      <c r="P358" t="inlineStr">
        <is>
          <t>94</t>
        </is>
      </c>
      <c r="Q358" t="inlineStr">
        <is>
          <t>116931</t>
        </is>
      </c>
    </row>
    <row r="359">
      <c r="A359" t="inlineStr">
        <is>
          <t>00990B</t>
        </is>
      </c>
      <c r="B359" t="inlineStr">
        <is>
          <t>131</t>
        </is>
      </c>
      <c r="C359" t="inlineStr">
        <is>
          <t>1698</t>
        </is>
      </c>
      <c r="D359" t="inlineStr">
        <is>
          <t>551</t>
        </is>
      </c>
      <c r="E359" t="inlineStr">
        <is>
          <t>158</t>
        </is>
      </c>
      <c r="F359" t="inlineStr">
        <is>
          <t>228</t>
        </is>
      </c>
      <c r="G359" t="inlineStr">
        <is>
          <t>157</t>
        </is>
      </c>
      <c r="H359" t="inlineStr">
        <is>
          <t>76</t>
        </is>
      </c>
      <c r="I359" t="inlineStr">
        <is>
          <t>111</t>
        </is>
      </c>
      <c r="J359" t="inlineStr">
        <is>
          <t>139</t>
        </is>
      </c>
      <c r="K359" t="inlineStr">
        <is>
          <t>77</t>
        </is>
      </c>
      <c r="L359" t="inlineStr">
        <is>
          <t>31</t>
        </is>
      </c>
      <c r="M359" t="inlineStr">
        <is>
          <t>12</t>
        </is>
      </c>
      <c r="N359" t="inlineStr">
        <is>
          <t>1</t>
        </is>
      </c>
      <c r="O359" t="inlineStr">
        <is>
          <t>4</t>
        </is>
      </c>
      <c r="P359" t="inlineStr">
        <is>
          <t>8</t>
        </is>
      </c>
      <c r="Q359" t="inlineStr">
        <is>
          <t>3382</t>
        </is>
      </c>
    </row>
    <row r="360">
      <c r="A360" t="inlineStr">
        <is>
          <t>00991A</t>
        </is>
      </c>
      <c r="B360" t="inlineStr">
        <is>
          <t>35306</t>
        </is>
      </c>
      <c r="C360" t="inlineStr">
        <is>
          <t>162059</t>
        </is>
      </c>
      <c r="D360" t="inlineStr">
        <is>
          <t>51240</t>
        </is>
      </c>
      <c r="E360" t="inlineStr">
        <is>
          <t>19715</t>
        </is>
      </c>
      <c r="F360" t="inlineStr">
        <is>
          <t>15191</t>
        </is>
      </c>
      <c r="G360" t="inlineStr">
        <is>
          <t>14015</t>
        </is>
      </c>
      <c r="H360" t="inlineStr">
        <is>
          <t>6375</t>
        </is>
      </c>
      <c r="I360" t="inlineStr">
        <is>
          <t>5059</t>
        </is>
      </c>
      <c r="J360" t="inlineStr">
        <is>
          <t>7670</t>
        </is>
      </c>
      <c r="K360" t="inlineStr">
        <is>
          <t>2665</t>
        </is>
      </c>
      <c r="L360" t="inlineStr">
        <is>
          <t>834</t>
        </is>
      </c>
      <c r="M360" t="inlineStr">
        <is>
          <t>205</t>
        </is>
      </c>
      <c r="N360" t="inlineStr">
        <is>
          <t>61</t>
        </is>
      </c>
      <c r="O360" t="inlineStr">
        <is>
          <t>45</t>
        </is>
      </c>
      <c r="P360" t="inlineStr">
        <is>
          <t>111</t>
        </is>
      </c>
      <c r="Q360" t="inlineStr">
        <is>
          <t>320551</t>
        </is>
      </c>
    </row>
    <row r="361">
      <c r="A361" t="inlineStr">
        <is>
          <t>00991B</t>
        </is>
      </c>
      <c r="B361" t="inlineStr">
        <is>
          <t>89</t>
        </is>
      </c>
      <c r="C361" t="inlineStr">
        <is>
          <t>211</t>
        </is>
      </c>
      <c r="D361" t="inlineStr">
        <is>
          <t>57</t>
        </is>
      </c>
      <c r="E361" t="inlineStr">
        <is>
          <t>14</t>
        </is>
      </c>
      <c r="F361" t="inlineStr">
        <is>
          <t>20</t>
        </is>
      </c>
      <c r="G361" t="inlineStr">
        <is>
          <t>10</t>
        </is>
      </c>
      <c r="H361" t="inlineStr">
        <is>
          <t>7</t>
        </is>
      </c>
      <c r="I361" t="inlineStr">
        <is>
          <t>7</t>
        </is>
      </c>
      <c r="J361" t="inlineStr">
        <is>
          <t>8</t>
        </is>
      </c>
      <c r="K361" t="inlineStr">
        <is>
          <t>2</t>
        </is>
      </c>
      <c r="L361" t="inlineStr">
        <is>
          <t>4</t>
        </is>
      </c>
      <c r="M361" t="inlineStr">
        <is>
          <t>2</t>
        </is>
      </c>
      <c r="N361" t="inlineStr">
        <is>
          <t>1</t>
        </is>
      </c>
      <c r="O361" t="inlineStr">
        <is>
          <t>0</t>
        </is>
      </c>
      <c r="P361" t="inlineStr">
        <is>
          <t>12</t>
        </is>
      </c>
      <c r="Q361" t="inlineStr">
        <is>
          <t>444</t>
        </is>
      </c>
    </row>
    <row r="362">
      <c r="A362" t="inlineStr">
        <is>
          <t>00992A</t>
        </is>
      </c>
      <c r="B362" t="inlineStr">
        <is>
          <t>17233</t>
        </is>
      </c>
      <c r="C362" t="inlineStr">
        <is>
          <t>98907</t>
        </is>
      </c>
      <c r="D362" t="inlineStr">
        <is>
          <t>33575</t>
        </is>
      </c>
      <c r="E362" t="inlineStr">
        <is>
          <t>12083</t>
        </is>
      </c>
      <c r="F362" t="inlineStr">
        <is>
          <t>10543</t>
        </is>
      </c>
      <c r="G362" t="inlineStr">
        <is>
          <t>9163</t>
        </is>
      </c>
      <c r="H362" t="inlineStr">
        <is>
          <t>4108</t>
        </is>
      </c>
      <c r="I362" t="inlineStr">
        <is>
          <t>3456</t>
        </is>
      </c>
      <c r="J362" t="inlineStr">
        <is>
          <t>4956</t>
        </is>
      </c>
      <c r="K362" t="inlineStr">
        <is>
          <t>1711</t>
        </is>
      </c>
      <c r="L362" t="inlineStr">
        <is>
          <t>544</t>
        </is>
      </c>
      <c r="M362" t="inlineStr">
        <is>
          <t>134</t>
        </is>
      </c>
      <c r="N362" t="inlineStr">
        <is>
          <t>35</t>
        </is>
      </c>
      <c r="O362" t="inlineStr">
        <is>
          <t>29</t>
        </is>
      </c>
      <c r="P362" t="inlineStr">
        <is>
          <t>68</t>
        </is>
      </c>
      <c r="Q362" t="inlineStr">
        <is>
          <t>196545</t>
        </is>
      </c>
    </row>
    <row r="363">
      <c r="A363" t="inlineStr">
        <is>
          <t>00992B</t>
        </is>
      </c>
      <c r="B363" t="inlineStr">
        <is>
          <t>17</t>
        </is>
      </c>
      <c r="C363" t="inlineStr">
        <is>
          <t>210</t>
        </is>
      </c>
      <c r="D363" t="inlineStr">
        <is>
          <t>47</t>
        </is>
      </c>
      <c r="E363" t="inlineStr">
        <is>
          <t>2</t>
        </is>
      </c>
      <c r="F363" t="inlineStr">
        <is>
          <t>12</t>
        </is>
      </c>
      <c r="G363" t="inlineStr">
        <is>
          <t>5</t>
        </is>
      </c>
      <c r="H363" t="inlineStr">
        <is>
          <t>0</t>
        </is>
      </c>
      <c r="I363" t="inlineStr">
        <is>
          <t>5</t>
        </is>
      </c>
      <c r="J363" t="inlineStr">
        <is>
          <t>2</t>
        </is>
      </c>
      <c r="K363" t="inlineStr">
        <is>
          <t>1</t>
        </is>
      </c>
      <c r="L363" t="inlineStr">
        <is>
          <t>1</t>
        </is>
      </c>
      <c r="M363" t="inlineStr">
        <is>
          <t>1</t>
        </is>
      </c>
      <c r="N363" t="inlineStr">
        <is>
          <t>0</t>
        </is>
      </c>
      <c r="O363" t="inlineStr">
        <is>
          <t>2</t>
        </is>
      </c>
      <c r="P363" t="inlineStr">
        <is>
          <t>9</t>
        </is>
      </c>
      <c r="Q363" t="inlineStr">
        <is>
          <t>314</t>
        </is>
      </c>
    </row>
    <row r="364">
      <c r="A364" t="inlineStr">
        <is>
          <t>00993A</t>
        </is>
      </c>
      <c r="B364" t="inlineStr">
        <is>
          <t>2959</t>
        </is>
      </c>
      <c r="C364" t="inlineStr">
        <is>
          <t>22057</t>
        </is>
      </c>
      <c r="D364" t="inlineStr">
        <is>
          <t>8227</t>
        </is>
      </c>
      <c r="E364" t="inlineStr">
        <is>
          <t>2342</t>
        </is>
      </c>
      <c r="F364" t="inlineStr">
        <is>
          <t>2744</t>
        </is>
      </c>
      <c r="G364" t="inlineStr">
        <is>
          <t>2138</t>
        </is>
      </c>
      <c r="H364" t="inlineStr">
        <is>
          <t>766</t>
        </is>
      </c>
      <c r="I364" t="inlineStr">
        <is>
          <t>1183</t>
        </is>
      </c>
      <c r="J364" t="inlineStr">
        <is>
          <t>1312</t>
        </is>
      </c>
      <c r="K364" t="inlineStr">
        <is>
          <t>353</t>
        </is>
      </c>
      <c r="L364" t="inlineStr">
        <is>
          <t>148</t>
        </is>
      </c>
      <c r="M364" t="inlineStr">
        <is>
          <t>53</t>
        </is>
      </c>
      <c r="N364" t="inlineStr">
        <is>
          <t>9</t>
        </is>
      </c>
      <c r="O364" t="inlineStr">
        <is>
          <t>6</t>
        </is>
      </c>
      <c r="P364" t="inlineStr">
        <is>
          <t>23</t>
        </is>
      </c>
      <c r="Q364" t="inlineStr">
        <is>
          <t>44320</t>
        </is>
      </c>
    </row>
    <row r="365">
      <c r="A365" t="inlineStr">
        <is>
          <t>00994A</t>
        </is>
      </c>
      <c r="B365" t="inlineStr">
        <is>
          <t>3640</t>
        </is>
      </c>
      <c r="C365" t="inlineStr">
        <is>
          <t>14333</t>
        </is>
      </c>
      <c r="D365" t="inlineStr">
        <is>
          <t>3415</t>
        </is>
      </c>
      <c r="E365" t="inlineStr">
        <is>
          <t>1042</t>
        </is>
      </c>
      <c r="F365" t="inlineStr">
        <is>
          <t>896</t>
        </is>
      </c>
      <c r="G365" t="inlineStr">
        <is>
          <t>732</t>
        </is>
      </c>
      <c r="H365" t="inlineStr">
        <is>
          <t>283</t>
        </is>
      </c>
      <c r="I365" t="inlineStr">
        <is>
          <t>282</t>
        </is>
      </c>
      <c r="J365" t="inlineStr">
        <is>
          <t>349</t>
        </is>
      </c>
      <c r="K365" t="inlineStr">
        <is>
          <t>109</t>
        </is>
      </c>
      <c r="L365" t="inlineStr">
        <is>
          <t>39</t>
        </is>
      </c>
      <c r="M365" t="inlineStr">
        <is>
          <t>14</t>
        </is>
      </c>
      <c r="N365" t="inlineStr">
        <is>
          <t>3</t>
        </is>
      </c>
      <c r="O365" t="inlineStr">
        <is>
          <t>5</t>
        </is>
      </c>
      <c r="P365" t="inlineStr">
        <is>
          <t>9</t>
        </is>
      </c>
      <c r="Q365" t="inlineStr">
        <is>
          <t>25151</t>
        </is>
      </c>
    </row>
    <row r="366">
      <c r="A366" t="inlineStr">
        <is>
          <t>00995A</t>
        </is>
      </c>
      <c r="B366" t="inlineStr">
        <is>
          <t>1892</t>
        </is>
      </c>
      <c r="C366" t="inlineStr">
        <is>
          <t>12961</t>
        </is>
      </c>
      <c r="D366" t="inlineStr">
        <is>
          <t>4157</t>
        </is>
      </c>
      <c r="E366" t="inlineStr">
        <is>
          <t>1242</t>
        </is>
      </c>
      <c r="F366" t="inlineStr">
        <is>
          <t>1133</t>
        </is>
      </c>
      <c r="G366" t="inlineStr">
        <is>
          <t>815</t>
        </is>
      </c>
      <c r="H366" t="inlineStr">
        <is>
          <t>370</t>
        </is>
      </c>
      <c r="I366" t="inlineStr">
        <is>
          <t>412</t>
        </is>
      </c>
      <c r="J366" t="inlineStr">
        <is>
          <t>446</t>
        </is>
      </c>
      <c r="K366" t="inlineStr">
        <is>
          <t>132</t>
        </is>
      </c>
      <c r="L366" t="inlineStr">
        <is>
          <t>41</t>
        </is>
      </c>
      <c r="M366" t="inlineStr">
        <is>
          <t>11</t>
        </is>
      </c>
      <c r="N366" t="inlineStr">
        <is>
          <t>7</t>
        </is>
      </c>
      <c r="O366" t="inlineStr">
        <is>
          <t>2</t>
        </is>
      </c>
      <c r="P366" t="inlineStr">
        <is>
          <t>5</t>
        </is>
      </c>
      <c r="Q366" t="inlineStr">
        <is>
          <t>23626</t>
        </is>
      </c>
    </row>
    <row r="367">
      <c r="A367" t="inlineStr">
        <is>
          <t>00996A</t>
        </is>
      </c>
      <c r="B367" t="inlineStr">
        <is>
          <t>1991</t>
        </is>
      </c>
      <c r="C367" t="inlineStr">
        <is>
          <t>16034</t>
        </is>
      </c>
      <c r="D367" t="inlineStr">
        <is>
          <t>5855</t>
        </is>
      </c>
      <c r="E367" t="inlineStr">
        <is>
          <t>1896</t>
        </is>
      </c>
      <c r="F367" t="inlineStr">
        <is>
          <t>1848</t>
        </is>
      </c>
      <c r="G367" t="inlineStr">
        <is>
          <t>1496</t>
        </is>
      </c>
      <c r="H367" t="inlineStr">
        <is>
          <t>667</t>
        </is>
      </c>
      <c r="I367" t="inlineStr">
        <is>
          <t>564</t>
        </is>
      </c>
      <c r="J367" t="inlineStr">
        <is>
          <t>782</t>
        </is>
      </c>
      <c r="K367" t="inlineStr">
        <is>
          <t>272</t>
        </is>
      </c>
      <c r="L367" t="inlineStr">
        <is>
          <t>94</t>
        </is>
      </c>
      <c r="M367" t="inlineStr">
        <is>
          <t>19</t>
        </is>
      </c>
      <c r="N367" t="inlineStr">
        <is>
          <t>6</t>
        </is>
      </c>
      <c r="O367" t="inlineStr">
        <is>
          <t>5</t>
        </is>
      </c>
      <c r="P367" t="inlineStr">
        <is>
          <t>12</t>
        </is>
      </c>
      <c r="Q367" t="inlineStr">
        <is>
          <t>31541</t>
        </is>
      </c>
    </row>
    <row r="368">
      <c r="A368" t="inlineStr">
        <is>
          <t>00997A</t>
        </is>
      </c>
      <c r="B368" t="inlineStr">
        <is>
          <t>3426</t>
        </is>
      </c>
      <c r="C368" t="inlineStr">
        <is>
          <t>29856</t>
        </is>
      </c>
      <c r="D368" t="inlineStr">
        <is>
          <t>11895</t>
        </is>
      </c>
      <c r="E368" t="inlineStr">
        <is>
          <t>3840</t>
        </is>
      </c>
      <c r="F368" t="inlineStr">
        <is>
          <t>3935</t>
        </is>
      </c>
      <c r="G368" t="inlineStr">
        <is>
          <t>3439</t>
        </is>
      </c>
      <c r="H368" t="inlineStr">
        <is>
          <t>1461</t>
        </is>
      </c>
      <c r="I368" t="inlineStr">
        <is>
          <t>1594</t>
        </is>
      </c>
      <c r="J368" t="inlineStr">
        <is>
          <t>2096</t>
        </is>
      </c>
      <c r="K368" t="inlineStr">
        <is>
          <t>721</t>
        </is>
      </c>
      <c r="L368" t="inlineStr">
        <is>
          <t>210</t>
        </is>
      </c>
      <c r="M368" t="inlineStr">
        <is>
          <t>79</t>
        </is>
      </c>
      <c r="N368" t="inlineStr">
        <is>
          <t>13</t>
        </is>
      </c>
      <c r="O368" t="inlineStr">
        <is>
          <t>17</t>
        </is>
      </c>
      <c r="P368" t="inlineStr">
        <is>
          <t>29</t>
        </is>
      </c>
      <c r="Q368" t="inlineStr">
        <is>
          <t>62611</t>
        </is>
      </c>
    </row>
    <row r="369">
      <c r="A369" t="inlineStr">
        <is>
          <t>00998A</t>
        </is>
      </c>
      <c r="B369" t="inlineStr">
        <is>
          <t>3346</t>
        </is>
      </c>
      <c r="C369" t="inlineStr">
        <is>
          <t>17636</t>
        </is>
      </c>
      <c r="D369" t="inlineStr">
        <is>
          <t>5361</t>
        </is>
      </c>
      <c r="E369" t="inlineStr">
        <is>
          <t>1750</t>
        </is>
      </c>
      <c r="F369" t="inlineStr">
        <is>
          <t>1541</t>
        </is>
      </c>
      <c r="G369" t="inlineStr">
        <is>
          <t>1233</t>
        </is>
      </c>
      <c r="H369" t="inlineStr">
        <is>
          <t>617</t>
        </is>
      </c>
      <c r="I369" t="inlineStr">
        <is>
          <t>430</t>
        </is>
      </c>
      <c r="J369" t="inlineStr">
        <is>
          <t>746</t>
        </is>
      </c>
      <c r="K369" t="inlineStr">
        <is>
          <t>237</t>
        </is>
      </c>
      <c r="L369" t="inlineStr">
        <is>
          <t>73</t>
        </is>
      </c>
      <c r="M369" t="inlineStr">
        <is>
          <t>14</t>
        </is>
      </c>
      <c r="N369" t="inlineStr">
        <is>
          <t>5</t>
        </is>
      </c>
      <c r="O369" t="inlineStr">
        <is>
          <t>2</t>
        </is>
      </c>
      <c r="P369" t="inlineStr">
        <is>
          <t>18</t>
        </is>
      </c>
      <c r="Q369" t="inlineStr">
        <is>
          <t>33009</t>
        </is>
      </c>
    </row>
    <row r="370">
      <c r="A370" t="inlineStr">
        <is>
          <t>00999A</t>
        </is>
      </c>
      <c r="B370" t="inlineStr">
        <is>
          <t>4822</t>
        </is>
      </c>
      <c r="C370" t="inlineStr">
        <is>
          <t>45097</t>
        </is>
      </c>
      <c r="D370" t="inlineStr">
        <is>
          <t>15527</t>
        </is>
      </c>
      <c r="E370" t="inlineStr">
        <is>
          <t>4371</t>
        </is>
      </c>
      <c r="F370" t="inlineStr">
        <is>
          <t>4580</t>
        </is>
      </c>
      <c r="G370" t="inlineStr">
        <is>
          <t>3467</t>
        </is>
      </c>
      <c r="H370" t="inlineStr">
        <is>
          <t>1445</t>
        </is>
      </c>
      <c r="I370" t="inlineStr">
        <is>
          <t>1602</t>
        </is>
      </c>
      <c r="J370" t="inlineStr">
        <is>
          <t>1840</t>
        </is>
      </c>
      <c r="K370" t="inlineStr">
        <is>
          <t>600</t>
        </is>
      </c>
      <c r="L370" t="inlineStr">
        <is>
          <t>145</t>
        </is>
      </c>
      <c r="M370" t="inlineStr">
        <is>
          <t>38</t>
        </is>
      </c>
      <c r="N370" t="inlineStr">
        <is>
          <t>9</t>
        </is>
      </c>
      <c r="O370" t="inlineStr">
        <is>
          <t>14</t>
        </is>
      </c>
      <c r="P370" t="inlineStr">
        <is>
          <t>18</t>
        </is>
      </c>
      <c r="Q370" t="inlineStr">
        <is>
          <t>83575</t>
        </is>
      </c>
    </row>
    <row r="371">
      <c r="A371" t="inlineStr">
        <is>
          <t>01001T</t>
        </is>
      </c>
      <c r="B371" t="inlineStr">
        <is>
          <t>47</t>
        </is>
      </c>
      <c r="C371" t="inlineStr">
        <is>
          <t>557</t>
        </is>
      </c>
      <c r="D371" t="inlineStr">
        <is>
          <t>181</t>
        </is>
      </c>
      <c r="E371" t="inlineStr">
        <is>
          <t>57</t>
        </is>
      </c>
      <c r="F371" t="inlineStr">
        <is>
          <t>86</t>
        </is>
      </c>
      <c r="G371" t="inlineStr">
        <is>
          <t>78</t>
        </is>
      </c>
      <c r="H371" t="inlineStr">
        <is>
          <t>35</t>
        </is>
      </c>
      <c r="I371" t="inlineStr">
        <is>
          <t>58</t>
        </is>
      </c>
      <c r="J371" t="inlineStr">
        <is>
          <t>111</t>
        </is>
      </c>
      <c r="K371" t="inlineStr">
        <is>
          <t>45</t>
        </is>
      </c>
      <c r="L371" t="inlineStr">
        <is>
          <t>38</t>
        </is>
      </c>
      <c r="M371" t="inlineStr">
        <is>
          <t>25</t>
        </is>
      </c>
      <c r="N371" t="inlineStr">
        <is>
          <t>5</t>
        </is>
      </c>
      <c r="O371" t="inlineStr">
        <is>
          <t>4</t>
        </is>
      </c>
      <c r="P371" t="inlineStr">
        <is>
          <t>28</t>
        </is>
      </c>
      <c r="Q371" t="inlineStr">
        <is>
          <t>1355</t>
        </is>
      </c>
    </row>
    <row r="372">
      <c r="A372" t="inlineStr">
        <is>
          <t>01002T</t>
        </is>
      </c>
      <c r="B372" t="inlineStr">
        <is>
          <t>69</t>
        </is>
      </c>
      <c r="C372" t="inlineStr">
        <is>
          <t>1240</t>
        </is>
      </c>
      <c r="D372" t="inlineStr">
        <is>
          <t>512</t>
        </is>
      </c>
      <c r="E372" t="inlineStr">
        <is>
          <t>129</t>
        </is>
      </c>
      <c r="F372" t="inlineStr">
        <is>
          <t>289</t>
        </is>
      </c>
      <c r="G372" t="inlineStr">
        <is>
          <t>240</t>
        </is>
      </c>
      <c r="H372" t="inlineStr">
        <is>
          <t>73</t>
        </is>
      </c>
      <c r="I372" t="inlineStr">
        <is>
          <t>169</t>
        </is>
      </c>
      <c r="J372" t="inlineStr">
        <is>
          <t>213</t>
        </is>
      </c>
      <c r="K372" t="inlineStr">
        <is>
          <t>109</t>
        </is>
      </c>
      <c r="L372" t="inlineStr">
        <is>
          <t>80</t>
        </is>
      </c>
      <c r="M372" t="inlineStr">
        <is>
          <t>25</t>
        </is>
      </c>
      <c r="N372" t="inlineStr">
        <is>
          <t>16</t>
        </is>
      </c>
      <c r="O372" t="inlineStr">
        <is>
          <t>11</t>
        </is>
      </c>
      <c r="P372" t="inlineStr">
        <is>
          <t>61</t>
        </is>
      </c>
      <c r="Q372" t="inlineStr">
        <is>
          <t>3236</t>
        </is>
      </c>
    </row>
    <row r="373">
      <c r="A373" t="inlineStr">
        <is>
          <t>01004T</t>
        </is>
      </c>
      <c r="B373" t="inlineStr">
        <is>
          <t>62</t>
        </is>
      </c>
      <c r="C373" t="inlineStr">
        <is>
          <t>376</t>
        </is>
      </c>
      <c r="D373" t="inlineStr">
        <is>
          <t>157</t>
        </is>
      </c>
      <c r="E373" t="inlineStr">
        <is>
          <t>60</t>
        </is>
      </c>
      <c r="F373" t="inlineStr">
        <is>
          <t>84</t>
        </is>
      </c>
      <c r="G373" t="inlineStr">
        <is>
          <t>76</t>
        </is>
      </c>
      <c r="H373" t="inlineStr">
        <is>
          <t>53</t>
        </is>
      </c>
      <c r="I373" t="inlineStr">
        <is>
          <t>69</t>
        </is>
      </c>
      <c r="J373" t="inlineStr">
        <is>
          <t>119</t>
        </is>
      </c>
      <c r="K373" t="inlineStr">
        <is>
          <t>78</t>
        </is>
      </c>
      <c r="L373" t="inlineStr">
        <is>
          <t>33</t>
        </is>
      </c>
      <c r="M373" t="inlineStr">
        <is>
          <t>26</t>
        </is>
      </c>
      <c r="N373" t="inlineStr">
        <is>
          <t>10</t>
        </is>
      </c>
      <c r="O373" t="inlineStr">
        <is>
          <t>8</t>
        </is>
      </c>
      <c r="P373" t="inlineStr">
        <is>
          <t>38</t>
        </is>
      </c>
      <c r="Q373" t="inlineStr">
        <is>
          <t>1249</t>
        </is>
      </c>
    </row>
    <row r="374">
      <c r="A374" t="inlineStr">
        <is>
          <t>01007T</t>
        </is>
      </c>
      <c r="B374" t="inlineStr">
        <is>
          <t>39</t>
        </is>
      </c>
      <c r="C374" t="inlineStr">
        <is>
          <t>721</t>
        </is>
      </c>
      <c r="D374" t="inlineStr">
        <is>
          <t>186</t>
        </is>
      </c>
      <c r="E374" t="inlineStr">
        <is>
          <t>148</t>
        </is>
      </c>
      <c r="F374" t="inlineStr">
        <is>
          <t>78</t>
        </is>
      </c>
      <c r="G374" t="inlineStr">
        <is>
          <t>154</t>
        </is>
      </c>
      <c r="H374" t="inlineStr">
        <is>
          <t>58</t>
        </is>
      </c>
      <c r="I374" t="inlineStr">
        <is>
          <t>116</t>
        </is>
      </c>
      <c r="J374" t="inlineStr">
        <is>
          <t>114</t>
        </is>
      </c>
      <c r="K374" t="inlineStr">
        <is>
          <t>78</t>
        </is>
      </c>
      <c r="L374" t="inlineStr">
        <is>
          <t>46</t>
        </is>
      </c>
      <c r="M374" t="inlineStr">
        <is>
          <t>22</t>
        </is>
      </c>
      <c r="N374" t="inlineStr">
        <is>
          <t>8</t>
        </is>
      </c>
      <c r="O374" t="inlineStr">
        <is>
          <t>6</t>
        </is>
      </c>
      <c r="P374" t="inlineStr">
        <is>
          <t>46</t>
        </is>
      </c>
      <c r="Q374" t="inlineStr">
        <is>
          <t>1820</t>
        </is>
      </c>
    </row>
    <row r="375">
      <c r="A375" t="inlineStr">
        <is>
          <t>01009T</t>
        </is>
      </c>
      <c r="B375" t="inlineStr">
        <is>
          <t>23</t>
        </is>
      </c>
      <c r="C375" t="inlineStr">
        <is>
          <t>382</t>
        </is>
      </c>
      <c r="D375" t="inlineStr">
        <is>
          <t>127</t>
        </is>
      </c>
      <c r="E375" t="inlineStr">
        <is>
          <t>34</t>
        </is>
      </c>
      <c r="F375" t="inlineStr">
        <is>
          <t>39</t>
        </is>
      </c>
      <c r="G375" t="inlineStr">
        <is>
          <t>46</t>
        </is>
      </c>
      <c r="H375" t="inlineStr">
        <is>
          <t>35</t>
        </is>
      </c>
      <c r="I375" t="inlineStr">
        <is>
          <t>35</t>
        </is>
      </c>
      <c r="J375" t="inlineStr">
        <is>
          <t>101</t>
        </is>
      </c>
      <c r="K375" t="inlineStr">
        <is>
          <t>43</t>
        </is>
      </c>
      <c r="L375" t="inlineStr">
        <is>
          <t>26</t>
        </is>
      </c>
      <c r="M375" t="inlineStr">
        <is>
          <t>8</t>
        </is>
      </c>
      <c r="N375" t="inlineStr">
        <is>
          <t>7</t>
        </is>
      </c>
      <c r="O375" t="inlineStr">
        <is>
          <t>6</t>
        </is>
      </c>
      <c r="P375" t="inlineStr">
        <is>
          <t>41</t>
        </is>
      </c>
      <c r="Q375" t="inlineStr">
        <is>
          <t>953</t>
        </is>
      </c>
    </row>
    <row r="376">
      <c r="A376" t="inlineStr">
        <is>
          <t>01010T</t>
        </is>
      </c>
      <c r="B376" t="inlineStr">
        <is>
          <t>68</t>
        </is>
      </c>
      <c r="C376" t="inlineStr">
        <is>
          <t>254</t>
        </is>
      </c>
      <c r="D376" t="inlineStr">
        <is>
          <t>76</t>
        </is>
      </c>
      <c r="E376" t="inlineStr">
        <is>
          <t>43</t>
        </is>
      </c>
      <c r="F376" t="inlineStr">
        <is>
          <t>41</t>
        </is>
      </c>
      <c r="G376" t="inlineStr">
        <is>
          <t>52</t>
        </is>
      </c>
      <c r="H376" t="inlineStr">
        <is>
          <t>27</t>
        </is>
      </c>
      <c r="I376" t="inlineStr">
        <is>
          <t>33</t>
        </is>
      </c>
      <c r="J376" t="inlineStr">
        <is>
          <t>77</t>
        </is>
      </c>
      <c r="K376" t="inlineStr">
        <is>
          <t>67</t>
        </is>
      </c>
      <c r="L376" t="inlineStr">
        <is>
          <t>23</t>
        </is>
      </c>
      <c r="M376" t="inlineStr">
        <is>
          <t>10</t>
        </is>
      </c>
      <c r="N376" t="inlineStr">
        <is>
          <t>6</t>
        </is>
      </c>
      <c r="O376" t="inlineStr">
        <is>
          <t>5</t>
        </is>
      </c>
      <c r="P376" t="inlineStr">
        <is>
          <t>56</t>
        </is>
      </c>
      <c r="Q376" t="inlineStr">
        <is>
          <t>838</t>
        </is>
      </c>
    </row>
    <row r="377">
      <c r="A377" t="inlineStr">
        <is>
          <t>1101B</t>
        </is>
      </c>
      <c r="B377" t="inlineStr">
        <is>
          <t>5483</t>
        </is>
      </c>
      <c r="C377" t="inlineStr">
        <is>
          <t>1518</t>
        </is>
      </c>
      <c r="D377" t="inlineStr">
        <is>
          <t>185</t>
        </is>
      </c>
      <c r="E377" t="inlineStr">
        <is>
          <t>50</t>
        </is>
      </c>
      <c r="F377" t="inlineStr">
        <is>
          <t>23</t>
        </is>
      </c>
      <c r="G377" t="inlineStr">
        <is>
          <t>34</t>
        </is>
      </c>
      <c r="H377" t="inlineStr">
        <is>
          <t>21</t>
        </is>
      </c>
      <c r="I377" t="inlineStr">
        <is>
          <t>8</t>
        </is>
      </c>
      <c r="J377" t="inlineStr">
        <is>
          <t>22</t>
        </is>
      </c>
      <c r="K377" t="inlineStr">
        <is>
          <t>10</t>
        </is>
      </c>
      <c r="L377" t="inlineStr">
        <is>
          <t>5</t>
        </is>
      </c>
      <c r="M377" t="inlineStr">
        <is>
          <t>3</t>
        </is>
      </c>
      <c r="N377" t="inlineStr">
        <is>
          <t>4</t>
        </is>
      </c>
      <c r="O377" t="inlineStr">
        <is>
          <t>1</t>
        </is>
      </c>
      <c r="P377" t="inlineStr">
        <is>
          <t>14</t>
        </is>
      </c>
      <c r="Q377" t="inlineStr">
        <is>
          <t>7381</t>
        </is>
      </c>
    </row>
    <row r="378">
      <c r="A378" t="inlineStr">
        <is>
          <t>1113O</t>
        </is>
      </c>
      <c r="B378" t="inlineStr">
        <is>
          <t>0</t>
        </is>
      </c>
      <c r="C378" t="inlineStr">
        <is>
          <t>150</t>
        </is>
      </c>
      <c r="D378" t="inlineStr">
        <is>
          <t>21</t>
        </is>
      </c>
      <c r="E378" t="inlineStr">
        <is>
          <t>1</t>
        </is>
      </c>
      <c r="F378" t="inlineStr">
        <is>
          <t>3</t>
        </is>
      </c>
      <c r="G378" t="inlineStr">
        <is>
          <t>2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178</t>
        </is>
      </c>
    </row>
    <row r="379">
      <c r="A379" t="inlineStr">
        <is>
          <t>1113R</t>
        </is>
      </c>
      <c r="B379" t="inlineStr">
        <is>
          <t>122</t>
        </is>
      </c>
      <c r="C379" t="inlineStr">
        <is>
          <t>187</t>
        </is>
      </c>
      <c r="D379" t="inlineStr">
        <is>
          <t>28</t>
        </is>
      </c>
      <c r="E379" t="inlineStr">
        <is>
          <t>13</t>
        </is>
      </c>
      <c r="F379" t="inlineStr">
        <is>
          <t>12</t>
        </is>
      </c>
      <c r="G379" t="inlineStr">
        <is>
          <t>7</t>
        </is>
      </c>
      <c r="H379" t="inlineStr">
        <is>
          <t>3</t>
        </is>
      </c>
      <c r="I379" t="inlineStr">
        <is>
          <t>1</t>
        </is>
      </c>
      <c r="J379" t="inlineStr">
        <is>
          <t>4</t>
        </is>
      </c>
      <c r="K379" t="inlineStr">
        <is>
          <t>3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380</t>
        </is>
      </c>
    </row>
    <row r="380">
      <c r="A380" t="inlineStr">
        <is>
          <t>1312A</t>
        </is>
      </c>
      <c r="B380" t="inlineStr">
        <is>
          <t>47</t>
        </is>
      </c>
      <c r="C380" t="inlineStr">
        <is>
          <t>943</t>
        </is>
      </c>
      <c r="D380" t="inlineStr">
        <is>
          <t>115</t>
        </is>
      </c>
      <c r="E380" t="inlineStr">
        <is>
          <t>42</t>
        </is>
      </c>
      <c r="F380" t="inlineStr">
        <is>
          <t>24</t>
        </is>
      </c>
      <c r="G380" t="inlineStr">
        <is>
          <t>19</t>
        </is>
      </c>
      <c r="H380" t="inlineStr">
        <is>
          <t>8</t>
        </is>
      </c>
      <c r="I380" t="inlineStr">
        <is>
          <t>9</t>
        </is>
      </c>
      <c r="J380" t="inlineStr">
        <is>
          <t>20</t>
        </is>
      </c>
      <c r="K380" t="inlineStr">
        <is>
          <t>9</t>
        </is>
      </c>
      <c r="L380" t="inlineStr">
        <is>
          <t>4</t>
        </is>
      </c>
      <c r="M380" t="inlineStr">
        <is>
          <t>4</t>
        </is>
      </c>
      <c r="N380" t="inlineStr">
        <is>
          <t>4</t>
        </is>
      </c>
      <c r="O380" t="inlineStr">
        <is>
          <t>3</t>
        </is>
      </c>
      <c r="P380" t="inlineStr">
        <is>
          <t>2</t>
        </is>
      </c>
      <c r="Q380" t="inlineStr">
        <is>
          <t>1253</t>
        </is>
      </c>
    </row>
    <row r="381">
      <c r="A381" t="inlineStr">
        <is>
          <t>1407A</t>
        </is>
      </c>
      <c r="B381" t="inlineStr">
        <is>
          <t>0</t>
        </is>
      </c>
      <c r="C381" t="inlineStr">
        <is>
          <t>3819</t>
        </is>
      </c>
      <c r="D381" t="inlineStr">
        <is>
          <t>578</t>
        </is>
      </c>
      <c r="E381" t="inlineStr">
        <is>
          <t>139</t>
        </is>
      </c>
      <c r="F381" t="inlineStr">
        <is>
          <t>114</t>
        </is>
      </c>
      <c r="G381" t="inlineStr">
        <is>
          <t>94</t>
        </is>
      </c>
      <c r="H381" t="inlineStr">
        <is>
          <t>40</t>
        </is>
      </c>
      <c r="I381" t="inlineStr">
        <is>
          <t>29</t>
        </is>
      </c>
      <c r="J381" t="inlineStr">
        <is>
          <t>66</t>
        </is>
      </c>
      <c r="K381" t="inlineStr">
        <is>
          <t>19</t>
        </is>
      </c>
      <c r="L381" t="inlineStr">
        <is>
          <t>5</t>
        </is>
      </c>
      <c r="M381" t="inlineStr">
        <is>
          <t>1</t>
        </is>
      </c>
      <c r="N381" t="inlineStr">
        <is>
          <t>0</t>
        </is>
      </c>
      <c r="O381" t="inlineStr">
        <is>
          <t>0</t>
        </is>
      </c>
      <c r="P381" t="inlineStr">
        <is>
          <t>8</t>
        </is>
      </c>
      <c r="Q381" t="inlineStr">
        <is>
          <t>4912</t>
        </is>
      </c>
    </row>
    <row r="382">
      <c r="A382" t="inlineStr">
        <is>
          <t>1492O</t>
        </is>
      </c>
      <c r="B382" t="inlineStr">
        <is>
          <t>0</t>
        </is>
      </c>
      <c r="C382" t="inlineStr">
        <is>
          <t>4</t>
        </is>
      </c>
      <c r="D382" t="inlineStr">
        <is>
          <t>1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5</t>
        </is>
      </c>
    </row>
    <row r="383">
      <c r="A383" t="inlineStr">
        <is>
          <t>1492R</t>
        </is>
      </c>
      <c r="B383" t="inlineStr">
        <is>
          <t>15</t>
        </is>
      </c>
      <c r="C383" t="inlineStr">
        <is>
          <t>53</t>
        </is>
      </c>
      <c r="D383" t="inlineStr">
        <is>
          <t>9</t>
        </is>
      </c>
      <c r="E383" t="inlineStr">
        <is>
          <t>2</t>
        </is>
      </c>
      <c r="F383" t="inlineStr">
        <is>
          <t>1</t>
        </is>
      </c>
      <c r="G383" t="inlineStr">
        <is>
          <t>2</t>
        </is>
      </c>
      <c r="H383" t="inlineStr">
        <is>
          <t>0</t>
        </is>
      </c>
      <c r="I383" t="inlineStr">
        <is>
          <t>2</t>
        </is>
      </c>
      <c r="J383" t="inlineStr">
        <is>
          <t>2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86</t>
        </is>
      </c>
    </row>
    <row r="384">
      <c r="A384" t="inlineStr">
        <is>
          <t>1516O</t>
        </is>
      </c>
      <c r="B384" t="inlineStr">
        <is>
          <t>35738</t>
        </is>
      </c>
      <c r="C384" t="inlineStr">
        <is>
          <t>1484</t>
        </is>
      </c>
      <c r="D384" t="inlineStr">
        <is>
          <t>190</t>
        </is>
      </c>
      <c r="E384" t="inlineStr">
        <is>
          <t>79</t>
        </is>
      </c>
      <c r="F384" t="inlineStr">
        <is>
          <t>45</t>
        </is>
      </c>
      <c r="G384" t="inlineStr">
        <is>
          <t>38</t>
        </is>
      </c>
      <c r="H384" t="inlineStr">
        <is>
          <t>29</t>
        </is>
      </c>
      <c r="I384" t="inlineStr">
        <is>
          <t>12</t>
        </is>
      </c>
      <c r="J384" t="inlineStr">
        <is>
          <t>29</t>
        </is>
      </c>
      <c r="K384" t="inlineStr">
        <is>
          <t>11</t>
        </is>
      </c>
      <c r="L384" t="inlineStr">
        <is>
          <t>6</t>
        </is>
      </c>
      <c r="M384" t="inlineStr">
        <is>
          <t>1</t>
        </is>
      </c>
      <c r="N384" t="inlineStr">
        <is>
          <t>3</t>
        </is>
      </c>
      <c r="O384" t="inlineStr">
        <is>
          <t>1</t>
        </is>
      </c>
      <c r="P384" t="inlineStr">
        <is>
          <t>10</t>
        </is>
      </c>
      <c r="Q384" t="inlineStr">
        <is>
          <t>37676</t>
        </is>
      </c>
    </row>
    <row r="385">
      <c r="A385" t="inlineStr">
        <is>
          <t>1748R</t>
        </is>
      </c>
      <c r="B385" t="inlineStr">
        <is>
          <t>16</t>
        </is>
      </c>
      <c r="C385" t="inlineStr">
        <is>
          <t>64</t>
        </is>
      </c>
      <c r="D385" t="inlineStr">
        <is>
          <t>20</t>
        </is>
      </c>
      <c r="E385" t="inlineStr">
        <is>
          <t>2</t>
        </is>
      </c>
      <c r="F385" t="inlineStr">
        <is>
          <t>1</t>
        </is>
      </c>
      <c r="G385" t="inlineStr">
        <is>
          <t>0</t>
        </is>
      </c>
      <c r="H385" t="inlineStr">
        <is>
          <t>1</t>
        </is>
      </c>
      <c r="I385" t="inlineStr">
        <is>
          <t>0</t>
        </is>
      </c>
      <c r="J385" t="inlineStr">
        <is>
          <t>0</t>
        </is>
      </c>
      <c r="K385" t="inlineStr">
        <is>
          <t>1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105</t>
        </is>
      </c>
    </row>
    <row r="386">
      <c r="A386" t="inlineStr">
        <is>
          <t>1907A</t>
        </is>
      </c>
      <c r="B386" t="inlineStr">
        <is>
          <t>5</t>
        </is>
      </c>
      <c r="C386" t="inlineStr">
        <is>
          <t>30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35</t>
        </is>
      </c>
    </row>
    <row r="387">
      <c r="A387" t="inlineStr">
        <is>
          <t>2002A</t>
        </is>
      </c>
      <c r="B387" t="inlineStr">
        <is>
          <t>525</t>
        </is>
      </c>
      <c r="C387" t="inlineStr">
        <is>
          <t>3859</t>
        </is>
      </c>
      <c r="D387" t="inlineStr">
        <is>
          <t>423</t>
        </is>
      </c>
      <c r="E387" t="inlineStr">
        <is>
          <t>184</t>
        </is>
      </c>
      <c r="F387" t="inlineStr">
        <is>
          <t>85</t>
        </is>
      </c>
      <c r="G387" t="inlineStr">
        <is>
          <t>81</t>
        </is>
      </c>
      <c r="H387" t="inlineStr">
        <is>
          <t>43</t>
        </is>
      </c>
      <c r="I387" t="inlineStr">
        <is>
          <t>31</t>
        </is>
      </c>
      <c r="J387" t="inlineStr">
        <is>
          <t>58</t>
        </is>
      </c>
      <c r="K387" t="inlineStr">
        <is>
          <t>23</t>
        </is>
      </c>
      <c r="L387" t="inlineStr">
        <is>
          <t>11</t>
        </is>
      </c>
      <c r="M387" t="inlineStr">
        <is>
          <t>5</t>
        </is>
      </c>
      <c r="N387" t="inlineStr">
        <is>
          <t>1</t>
        </is>
      </c>
      <c r="O387" t="inlineStr">
        <is>
          <t>2</t>
        </is>
      </c>
      <c r="P387" t="inlineStr">
        <is>
          <t>2</t>
        </is>
      </c>
      <c r="Q387" t="inlineStr">
        <is>
          <t>5333</t>
        </is>
      </c>
    </row>
    <row r="388">
      <c r="A388" t="inlineStr">
        <is>
          <t>2052R</t>
        </is>
      </c>
      <c r="B388" t="inlineStr">
        <is>
          <t>4159</t>
        </is>
      </c>
      <c r="C388" t="inlineStr">
        <is>
          <t>1126</t>
        </is>
      </c>
      <c r="D388" t="inlineStr">
        <is>
          <t>128</t>
        </is>
      </c>
      <c r="E388" t="inlineStr">
        <is>
          <t>53</t>
        </is>
      </c>
      <c r="F388" t="inlineStr">
        <is>
          <t>22</t>
        </is>
      </c>
      <c r="G388" t="inlineStr">
        <is>
          <t>27</t>
        </is>
      </c>
      <c r="H388" t="inlineStr">
        <is>
          <t>6</t>
        </is>
      </c>
      <c r="I388" t="inlineStr">
        <is>
          <t>12</t>
        </is>
      </c>
      <c r="J388" t="inlineStr">
        <is>
          <t>9</t>
        </is>
      </c>
      <c r="K388" t="inlineStr">
        <is>
          <t>1</t>
        </is>
      </c>
      <c r="L388" t="inlineStr">
        <is>
          <t>2</t>
        </is>
      </c>
      <c r="M388" t="inlineStr">
        <is>
          <t>2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5547</t>
        </is>
      </c>
    </row>
    <row r="389">
      <c r="A389" t="inlineStr">
        <is>
          <t>2348A</t>
        </is>
      </c>
      <c r="B389" t="inlineStr">
        <is>
          <t>1515</t>
        </is>
      </c>
      <c r="C389" t="inlineStr">
        <is>
          <t>805</t>
        </is>
      </c>
      <c r="D389" t="inlineStr">
        <is>
          <t>94</t>
        </is>
      </c>
      <c r="E389" t="inlineStr">
        <is>
          <t>67</t>
        </is>
      </c>
      <c r="F389" t="inlineStr">
        <is>
          <t>37</t>
        </is>
      </c>
      <c r="G389" t="inlineStr">
        <is>
          <t>25</t>
        </is>
      </c>
      <c r="H389" t="inlineStr">
        <is>
          <t>9</t>
        </is>
      </c>
      <c r="I389" t="inlineStr">
        <is>
          <t>11</t>
        </is>
      </c>
      <c r="J389" t="inlineStr">
        <is>
          <t>25</t>
        </is>
      </c>
      <c r="K389" t="inlineStr">
        <is>
          <t>13</t>
        </is>
      </c>
      <c r="L389" t="inlineStr">
        <is>
          <t>5</t>
        </is>
      </c>
      <c r="M389" t="inlineStr">
        <is>
          <t>0</t>
        </is>
      </c>
      <c r="N389" t="inlineStr">
        <is>
          <t>4</t>
        </is>
      </c>
      <c r="O389" t="inlineStr">
        <is>
          <t>0</t>
        </is>
      </c>
      <c r="P389" t="inlineStr">
        <is>
          <t>2</t>
        </is>
      </c>
      <c r="Q389" t="inlineStr">
        <is>
          <t>2612</t>
        </is>
      </c>
    </row>
    <row r="390">
      <c r="A390" t="inlineStr">
        <is>
          <t>2364A</t>
        </is>
      </c>
      <c r="B390" t="inlineStr">
        <is>
          <t>3</t>
        </is>
      </c>
      <c r="C390" t="inlineStr">
        <is>
          <t>1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4</t>
        </is>
      </c>
    </row>
    <row r="391">
      <c r="A391" t="inlineStr">
        <is>
          <t>2836A</t>
        </is>
      </c>
      <c r="B391" t="inlineStr">
        <is>
          <t>1434</t>
        </is>
      </c>
      <c r="C391" t="inlineStr">
        <is>
          <t>895</t>
        </is>
      </c>
      <c r="D391" t="inlineStr">
        <is>
          <t>104</t>
        </is>
      </c>
      <c r="E391" t="inlineStr">
        <is>
          <t>42</t>
        </is>
      </c>
      <c r="F391" t="inlineStr">
        <is>
          <t>29</t>
        </is>
      </c>
      <c r="G391" t="inlineStr">
        <is>
          <t>109</t>
        </is>
      </c>
      <c r="H391" t="inlineStr">
        <is>
          <t>17</t>
        </is>
      </c>
      <c r="I391" t="inlineStr">
        <is>
          <t>26</t>
        </is>
      </c>
      <c r="J391" t="inlineStr">
        <is>
          <t>54</t>
        </is>
      </c>
      <c r="K391" t="inlineStr">
        <is>
          <t>29</t>
        </is>
      </c>
      <c r="L391" t="inlineStr">
        <is>
          <t>26</t>
        </is>
      </c>
      <c r="M391" t="inlineStr">
        <is>
          <t>0</t>
        </is>
      </c>
      <c r="N391" t="inlineStr">
        <is>
          <t>2</t>
        </is>
      </c>
      <c r="O391" t="inlineStr">
        <is>
          <t>1</t>
        </is>
      </c>
      <c r="P391" t="inlineStr">
        <is>
          <t>5</t>
        </is>
      </c>
      <c r="Q391" t="inlineStr">
        <is>
          <t>2773</t>
        </is>
      </c>
    </row>
    <row r="392">
      <c r="A392" t="inlineStr">
        <is>
          <t>2838A</t>
        </is>
      </c>
      <c r="B392" t="inlineStr">
        <is>
          <t>880</t>
        </is>
      </c>
      <c r="C392" t="inlineStr">
        <is>
          <t>3197</t>
        </is>
      </c>
      <c r="D392" t="inlineStr">
        <is>
          <t>821</t>
        </is>
      </c>
      <c r="E392" t="inlineStr">
        <is>
          <t>182</t>
        </is>
      </c>
      <c r="F392" t="inlineStr">
        <is>
          <t>243</t>
        </is>
      </c>
      <c r="G392" t="inlineStr">
        <is>
          <t>144</t>
        </is>
      </c>
      <c r="H392" t="inlineStr">
        <is>
          <t>111</t>
        </is>
      </c>
      <c r="I392" t="inlineStr">
        <is>
          <t>55</t>
        </is>
      </c>
      <c r="J392" t="inlineStr">
        <is>
          <t>143</t>
        </is>
      </c>
      <c r="K392" t="inlineStr">
        <is>
          <t>102</t>
        </is>
      </c>
      <c r="L392" t="inlineStr">
        <is>
          <t>20</t>
        </is>
      </c>
      <c r="M392" t="inlineStr">
        <is>
          <t>8</t>
        </is>
      </c>
      <c r="N392" t="inlineStr">
        <is>
          <t>5</t>
        </is>
      </c>
      <c r="O392" t="inlineStr">
        <is>
          <t>7</t>
        </is>
      </c>
      <c r="P392" t="inlineStr">
        <is>
          <t>22</t>
        </is>
      </c>
      <c r="Q392" t="inlineStr">
        <is>
          <t>5940</t>
        </is>
      </c>
    </row>
    <row r="393">
      <c r="A393" t="inlineStr">
        <is>
          <t>2881A</t>
        </is>
      </c>
      <c r="B393" t="inlineStr">
        <is>
          <t>11066</t>
        </is>
      </c>
      <c r="C393" t="inlineStr">
        <is>
          <t>5330</t>
        </is>
      </c>
      <c r="D393" t="inlineStr">
        <is>
          <t>879</t>
        </is>
      </c>
      <c r="E393" t="inlineStr">
        <is>
          <t>205</t>
        </is>
      </c>
      <c r="F393" t="inlineStr">
        <is>
          <t>168</t>
        </is>
      </c>
      <c r="G393" t="inlineStr">
        <is>
          <t>131</t>
        </is>
      </c>
      <c r="H393" t="inlineStr">
        <is>
          <t>90</t>
        </is>
      </c>
      <c r="I393" t="inlineStr">
        <is>
          <t>65</t>
        </is>
      </c>
      <c r="J393" t="inlineStr">
        <is>
          <t>117</t>
        </is>
      </c>
      <c r="K393" t="inlineStr">
        <is>
          <t>43</t>
        </is>
      </c>
      <c r="L393" t="inlineStr">
        <is>
          <t>24</t>
        </is>
      </c>
      <c r="M393" t="inlineStr">
        <is>
          <t>13</t>
        </is>
      </c>
      <c r="N393" t="inlineStr">
        <is>
          <t>7</t>
        </is>
      </c>
      <c r="O393" t="inlineStr">
        <is>
          <t>4</t>
        </is>
      </c>
      <c r="P393" t="inlineStr">
        <is>
          <t>44</t>
        </is>
      </c>
      <c r="Q393" t="inlineStr">
        <is>
          <t>18186</t>
        </is>
      </c>
    </row>
    <row r="394">
      <c r="A394" t="inlineStr">
        <is>
          <t>2881B</t>
        </is>
      </c>
      <c r="B394" t="inlineStr">
        <is>
          <t>13015</t>
        </is>
      </c>
      <c r="C394" t="inlineStr">
        <is>
          <t>3906</t>
        </is>
      </c>
      <c r="D394" t="inlineStr">
        <is>
          <t>524</t>
        </is>
      </c>
      <c r="E394" t="inlineStr">
        <is>
          <t>141</t>
        </is>
      </c>
      <c r="F394" t="inlineStr">
        <is>
          <t>80</t>
        </is>
      </c>
      <c r="G394" t="inlineStr">
        <is>
          <t>90</t>
        </is>
      </c>
      <c r="H394" t="inlineStr">
        <is>
          <t>38</t>
        </is>
      </c>
      <c r="I394" t="inlineStr">
        <is>
          <t>42</t>
        </is>
      </c>
      <c r="J394" t="inlineStr">
        <is>
          <t>72</t>
        </is>
      </c>
      <c r="K394" t="inlineStr">
        <is>
          <t>24</t>
        </is>
      </c>
      <c r="L394" t="inlineStr">
        <is>
          <t>12</t>
        </is>
      </c>
      <c r="M394" t="inlineStr">
        <is>
          <t>13</t>
        </is>
      </c>
      <c r="N394" t="inlineStr">
        <is>
          <t>9</t>
        </is>
      </c>
      <c r="O394" t="inlineStr">
        <is>
          <t>7</t>
        </is>
      </c>
      <c r="P394" t="inlineStr">
        <is>
          <t>40</t>
        </is>
      </c>
      <c r="Q394" t="inlineStr">
        <is>
          <t>18013</t>
        </is>
      </c>
    </row>
    <row r="395">
      <c r="A395" t="inlineStr">
        <is>
          <t>2881C</t>
        </is>
      </c>
      <c r="B395" t="inlineStr">
        <is>
          <t>41945</t>
        </is>
      </c>
      <c r="C395" t="inlineStr">
        <is>
          <t>9845</t>
        </is>
      </c>
      <c r="D395" t="inlineStr">
        <is>
          <t>361</t>
        </is>
      </c>
      <c r="E395" t="inlineStr">
        <is>
          <t>164</t>
        </is>
      </c>
      <c r="F395" t="inlineStr">
        <is>
          <t>79</t>
        </is>
      </c>
      <c r="G395" t="inlineStr">
        <is>
          <t>88</t>
        </is>
      </c>
      <c r="H395" t="inlineStr">
        <is>
          <t>49</t>
        </is>
      </c>
      <c r="I395" t="inlineStr">
        <is>
          <t>40</t>
        </is>
      </c>
      <c r="J395" t="inlineStr">
        <is>
          <t>94</t>
        </is>
      </c>
      <c r="K395" t="inlineStr">
        <is>
          <t>45</t>
        </is>
      </c>
      <c r="L395" t="inlineStr">
        <is>
          <t>24</t>
        </is>
      </c>
      <c r="M395" t="inlineStr">
        <is>
          <t>13</t>
        </is>
      </c>
      <c r="N395" t="inlineStr">
        <is>
          <t>7</t>
        </is>
      </c>
      <c r="O395" t="inlineStr">
        <is>
          <t>1</t>
        </is>
      </c>
      <c r="P395" t="inlineStr">
        <is>
          <t>32</t>
        </is>
      </c>
      <c r="Q395" t="inlineStr">
        <is>
          <t>52787</t>
        </is>
      </c>
    </row>
    <row r="396">
      <c r="A396" t="inlineStr">
        <is>
          <t>2882A</t>
        </is>
      </c>
      <c r="B396" t="inlineStr">
        <is>
          <t>13076</t>
        </is>
      </c>
      <c r="C396" t="inlineStr">
        <is>
          <t>4054</t>
        </is>
      </c>
      <c r="D396" t="inlineStr">
        <is>
          <t>579</t>
        </is>
      </c>
      <c r="E396" t="inlineStr">
        <is>
          <t>144</t>
        </is>
      </c>
      <c r="F396" t="inlineStr">
        <is>
          <t>127</t>
        </is>
      </c>
      <c r="G396" t="inlineStr">
        <is>
          <t>111</t>
        </is>
      </c>
      <c r="H396" t="inlineStr">
        <is>
          <t>49</t>
        </is>
      </c>
      <c r="I396" t="inlineStr">
        <is>
          <t>42</t>
        </is>
      </c>
      <c r="J396" t="inlineStr">
        <is>
          <t>65</t>
        </is>
      </c>
      <c r="K396" t="inlineStr">
        <is>
          <t>33</t>
        </is>
      </c>
      <c r="L396" t="inlineStr">
        <is>
          <t>22</t>
        </is>
      </c>
      <c r="M396" t="inlineStr">
        <is>
          <t>11</t>
        </is>
      </c>
      <c r="N396" t="inlineStr">
        <is>
          <t>5</t>
        </is>
      </c>
      <c r="O396" t="inlineStr">
        <is>
          <t>7</t>
        </is>
      </c>
      <c r="P396" t="inlineStr">
        <is>
          <t>61</t>
        </is>
      </c>
      <c r="Q396" t="inlineStr">
        <is>
          <t>18386</t>
        </is>
      </c>
    </row>
    <row r="397">
      <c r="A397" t="inlineStr">
        <is>
          <t>2882B</t>
        </is>
      </c>
      <c r="B397" t="inlineStr">
        <is>
          <t>13658</t>
        </is>
      </c>
      <c r="C397" t="inlineStr">
        <is>
          <t>4610</t>
        </is>
      </c>
      <c r="D397" t="inlineStr">
        <is>
          <t>298</t>
        </is>
      </c>
      <c r="E397" t="inlineStr">
        <is>
          <t>104</t>
        </is>
      </c>
      <c r="F397" t="inlineStr">
        <is>
          <t>53</t>
        </is>
      </c>
      <c r="G397" t="inlineStr">
        <is>
          <t>46</t>
        </is>
      </c>
      <c r="H397" t="inlineStr">
        <is>
          <t>23</t>
        </is>
      </c>
      <c r="I397" t="inlineStr">
        <is>
          <t>13</t>
        </is>
      </c>
      <c r="J397" t="inlineStr">
        <is>
          <t>47</t>
        </is>
      </c>
      <c r="K397" t="inlineStr">
        <is>
          <t>17</t>
        </is>
      </c>
      <c r="L397" t="inlineStr">
        <is>
          <t>19</t>
        </is>
      </c>
      <c r="M397" t="inlineStr">
        <is>
          <t>7</t>
        </is>
      </c>
      <c r="N397" t="inlineStr">
        <is>
          <t>6</t>
        </is>
      </c>
      <c r="O397" t="inlineStr">
        <is>
          <t>5</t>
        </is>
      </c>
      <c r="P397" t="inlineStr">
        <is>
          <t>42</t>
        </is>
      </c>
      <c r="Q397" t="inlineStr">
        <is>
          <t>18948</t>
        </is>
      </c>
    </row>
    <row r="398">
      <c r="A398" t="inlineStr">
        <is>
          <t>2883B</t>
        </is>
      </c>
      <c r="B398" t="inlineStr">
        <is>
          <t>32078</t>
        </is>
      </c>
      <c r="C398" t="inlineStr">
        <is>
          <t>21247</t>
        </is>
      </c>
      <c r="D398" t="inlineStr">
        <is>
          <t>5648</t>
        </is>
      </c>
      <c r="E398" t="inlineStr">
        <is>
          <t>2129</t>
        </is>
      </c>
      <c r="F398" t="inlineStr">
        <is>
          <t>1417</t>
        </is>
      </c>
      <c r="G398" t="inlineStr">
        <is>
          <t>1409</t>
        </is>
      </c>
      <c r="H398" t="inlineStr">
        <is>
          <t>724</t>
        </is>
      </c>
      <c r="I398" t="inlineStr">
        <is>
          <t>539</t>
        </is>
      </c>
      <c r="J398" t="inlineStr">
        <is>
          <t>1243</t>
        </is>
      </c>
      <c r="K398" t="inlineStr">
        <is>
          <t>625</t>
        </is>
      </c>
      <c r="L398" t="inlineStr">
        <is>
          <t>363</t>
        </is>
      </c>
      <c r="M398" t="inlineStr">
        <is>
          <t>137</t>
        </is>
      </c>
      <c r="N398" t="inlineStr">
        <is>
          <t>59</t>
        </is>
      </c>
      <c r="O398" t="inlineStr">
        <is>
          <t>47</t>
        </is>
      </c>
      <c r="P398" t="inlineStr">
        <is>
          <t>155</t>
        </is>
      </c>
      <c r="Q398" t="inlineStr">
        <is>
          <t>67820</t>
        </is>
      </c>
    </row>
    <row r="399">
      <c r="A399" t="inlineStr">
        <is>
          <t>2887E</t>
        </is>
      </c>
      <c r="B399" t="inlineStr">
        <is>
          <t>7426</t>
        </is>
      </c>
      <c r="C399" t="inlineStr">
        <is>
          <t>3192</t>
        </is>
      </c>
      <c r="D399" t="inlineStr">
        <is>
          <t>1008</t>
        </is>
      </c>
      <c r="E399" t="inlineStr">
        <is>
          <t>221</t>
        </is>
      </c>
      <c r="F399" t="inlineStr">
        <is>
          <t>237</t>
        </is>
      </c>
      <c r="G399" t="inlineStr">
        <is>
          <t>197</t>
        </is>
      </c>
      <c r="H399" t="inlineStr">
        <is>
          <t>132</t>
        </is>
      </c>
      <c r="I399" t="inlineStr">
        <is>
          <t>102</t>
        </is>
      </c>
      <c r="J399" t="inlineStr">
        <is>
          <t>180</t>
        </is>
      </c>
      <c r="K399" t="inlineStr">
        <is>
          <t>70</t>
        </is>
      </c>
      <c r="L399" t="inlineStr">
        <is>
          <t>44</t>
        </is>
      </c>
      <c r="M399" t="inlineStr">
        <is>
          <t>6</t>
        </is>
      </c>
      <c r="N399" t="inlineStr">
        <is>
          <t>6</t>
        </is>
      </c>
      <c r="O399" t="inlineStr">
        <is>
          <t>5</t>
        </is>
      </c>
      <c r="P399" t="inlineStr">
        <is>
          <t>42</t>
        </is>
      </c>
      <c r="Q399" t="inlineStr">
        <is>
          <t>12868</t>
        </is>
      </c>
    </row>
    <row r="400">
      <c r="A400" t="inlineStr">
        <is>
          <t>2887F</t>
        </is>
      </c>
      <c r="B400" t="inlineStr">
        <is>
          <t>9604</t>
        </is>
      </c>
      <c r="C400" t="inlineStr">
        <is>
          <t>2380</t>
        </is>
      </c>
      <c r="D400" t="inlineStr">
        <is>
          <t>509</t>
        </is>
      </c>
      <c r="E400" t="inlineStr">
        <is>
          <t>114</t>
        </is>
      </c>
      <c r="F400" t="inlineStr">
        <is>
          <t>78</t>
        </is>
      </c>
      <c r="G400" t="inlineStr">
        <is>
          <t>96</t>
        </is>
      </c>
      <c r="H400" t="inlineStr">
        <is>
          <t>47</t>
        </is>
      </c>
      <c r="I400" t="inlineStr">
        <is>
          <t>24</t>
        </is>
      </c>
      <c r="J400" t="inlineStr">
        <is>
          <t>54</t>
        </is>
      </c>
      <c r="K400" t="inlineStr">
        <is>
          <t>35</t>
        </is>
      </c>
      <c r="L400" t="inlineStr">
        <is>
          <t>16</t>
        </is>
      </c>
      <c r="M400" t="inlineStr">
        <is>
          <t>3</t>
        </is>
      </c>
      <c r="N400" t="inlineStr">
        <is>
          <t>6</t>
        </is>
      </c>
      <c r="O400" t="inlineStr">
        <is>
          <t>5</t>
        </is>
      </c>
      <c r="P400" t="inlineStr">
        <is>
          <t>19</t>
        </is>
      </c>
      <c r="Q400" t="inlineStr">
        <is>
          <t>12990</t>
        </is>
      </c>
    </row>
    <row r="401">
      <c r="A401" t="inlineStr">
        <is>
          <t>2887G</t>
        </is>
      </c>
      <c r="B401" t="inlineStr">
        <is>
          <t>12978</t>
        </is>
      </c>
      <c r="C401" t="inlineStr">
        <is>
          <t>2655</t>
        </is>
      </c>
      <c r="D401" t="inlineStr">
        <is>
          <t>381</t>
        </is>
      </c>
      <c r="E401" t="inlineStr">
        <is>
          <t>223</t>
        </is>
      </c>
      <c r="F401" t="inlineStr">
        <is>
          <t>95</t>
        </is>
      </c>
      <c r="G401" t="inlineStr">
        <is>
          <t>101</t>
        </is>
      </c>
      <c r="H401" t="inlineStr">
        <is>
          <t>49</t>
        </is>
      </c>
      <c r="I401" t="inlineStr">
        <is>
          <t>38</t>
        </is>
      </c>
      <c r="J401" t="inlineStr">
        <is>
          <t>86</t>
        </is>
      </c>
      <c r="K401" t="inlineStr">
        <is>
          <t>44</t>
        </is>
      </c>
      <c r="L401" t="inlineStr">
        <is>
          <t>27</t>
        </is>
      </c>
      <c r="M401" t="inlineStr">
        <is>
          <t>10</t>
        </is>
      </c>
      <c r="N401" t="inlineStr">
        <is>
          <t>3</t>
        </is>
      </c>
      <c r="O401" t="inlineStr">
        <is>
          <t>3</t>
        </is>
      </c>
      <c r="P401" t="inlineStr">
        <is>
          <t>8</t>
        </is>
      </c>
      <c r="Q401" t="inlineStr">
        <is>
          <t>16701</t>
        </is>
      </c>
    </row>
    <row r="402">
      <c r="A402" t="inlineStr">
        <is>
          <t>2887H</t>
        </is>
      </c>
      <c r="B402" t="inlineStr">
        <is>
          <t>12879</t>
        </is>
      </c>
      <c r="C402" t="inlineStr">
        <is>
          <t>5841</t>
        </is>
      </c>
      <c r="D402" t="inlineStr">
        <is>
          <t>564</t>
        </is>
      </c>
      <c r="E402" t="inlineStr">
        <is>
          <t>316</t>
        </is>
      </c>
      <c r="F402" t="inlineStr">
        <is>
          <t>118</t>
        </is>
      </c>
      <c r="G402" t="inlineStr">
        <is>
          <t>143</t>
        </is>
      </c>
      <c r="H402" t="inlineStr">
        <is>
          <t>83</t>
        </is>
      </c>
      <c r="I402" t="inlineStr">
        <is>
          <t>66</t>
        </is>
      </c>
      <c r="J402" t="inlineStr">
        <is>
          <t>144</t>
        </is>
      </c>
      <c r="K402" t="inlineStr">
        <is>
          <t>78</t>
        </is>
      </c>
      <c r="L402" t="inlineStr">
        <is>
          <t>45</t>
        </is>
      </c>
      <c r="M402" t="inlineStr">
        <is>
          <t>16</t>
        </is>
      </c>
      <c r="N402" t="inlineStr">
        <is>
          <t>9</t>
        </is>
      </c>
      <c r="O402" t="inlineStr">
        <is>
          <t>5</t>
        </is>
      </c>
      <c r="P402" t="inlineStr">
        <is>
          <t>33</t>
        </is>
      </c>
      <c r="Q402" t="inlineStr">
        <is>
          <t>20340</t>
        </is>
      </c>
    </row>
    <row r="403">
      <c r="A403" t="inlineStr">
        <is>
          <t>2887I</t>
        </is>
      </c>
      <c r="B403" t="inlineStr">
        <is>
          <t>179082</t>
        </is>
      </c>
      <c r="C403" t="inlineStr">
        <is>
          <t>61345</t>
        </is>
      </c>
      <c r="D403" t="inlineStr">
        <is>
          <t>11208</t>
        </is>
      </c>
      <c r="E403" t="inlineStr">
        <is>
          <t>3654</t>
        </is>
      </c>
      <c r="F403" t="inlineStr">
        <is>
          <t>2276</t>
        </is>
      </c>
      <c r="G403" t="inlineStr">
        <is>
          <t>1902</t>
        </is>
      </c>
      <c r="H403" t="inlineStr">
        <is>
          <t>983</t>
        </is>
      </c>
      <c r="I403" t="inlineStr">
        <is>
          <t>605</t>
        </is>
      </c>
      <c r="J403" t="inlineStr">
        <is>
          <t>1375</t>
        </is>
      </c>
      <c r="K403" t="inlineStr">
        <is>
          <t>865</t>
        </is>
      </c>
      <c r="L403" t="inlineStr">
        <is>
          <t>458</t>
        </is>
      </c>
      <c r="M403" t="inlineStr">
        <is>
          <t>167</t>
        </is>
      </c>
      <c r="N403" t="inlineStr">
        <is>
          <t>88</t>
        </is>
      </c>
      <c r="O403" t="inlineStr">
        <is>
          <t>72</t>
        </is>
      </c>
      <c r="P403" t="inlineStr">
        <is>
          <t>240</t>
        </is>
      </c>
      <c r="Q403" t="inlineStr">
        <is>
          <t>264320</t>
        </is>
      </c>
    </row>
    <row r="404">
      <c r="A404" t="inlineStr">
        <is>
          <t>2887Z1</t>
        </is>
      </c>
      <c r="B404" t="inlineStr">
        <is>
          <t>14975</t>
        </is>
      </c>
      <c r="C404" t="inlineStr">
        <is>
          <t>2247</t>
        </is>
      </c>
      <c r="D404" t="inlineStr">
        <is>
          <t>232</t>
        </is>
      </c>
      <c r="E404" t="inlineStr">
        <is>
          <t>102</t>
        </is>
      </c>
      <c r="F404" t="inlineStr">
        <is>
          <t>59</t>
        </is>
      </c>
      <c r="G404" t="inlineStr">
        <is>
          <t>83</t>
        </is>
      </c>
      <c r="H404" t="inlineStr">
        <is>
          <t>27</t>
        </is>
      </c>
      <c r="I404" t="inlineStr">
        <is>
          <t>16</t>
        </is>
      </c>
      <c r="J404" t="inlineStr">
        <is>
          <t>51</t>
        </is>
      </c>
      <c r="K404" t="inlineStr">
        <is>
          <t>28</t>
        </is>
      </c>
      <c r="L404" t="inlineStr">
        <is>
          <t>17</t>
        </is>
      </c>
      <c r="M404" t="inlineStr">
        <is>
          <t>4</t>
        </is>
      </c>
      <c r="N404" t="inlineStr">
        <is>
          <t>4</t>
        </is>
      </c>
      <c r="O404" t="inlineStr">
        <is>
          <t>6</t>
        </is>
      </c>
      <c r="P404" t="inlineStr">
        <is>
          <t>14</t>
        </is>
      </c>
      <c r="Q404" t="inlineStr">
        <is>
          <t>17865</t>
        </is>
      </c>
    </row>
    <row r="405">
      <c r="A405" t="inlineStr">
        <is>
          <t>2891B</t>
        </is>
      </c>
      <c r="B405" t="inlineStr">
        <is>
          <t>21552</t>
        </is>
      </c>
      <c r="C405" t="inlineStr">
        <is>
          <t>2623</t>
        </is>
      </c>
      <c r="D405" t="inlineStr">
        <is>
          <t>221</t>
        </is>
      </c>
      <c r="E405" t="inlineStr">
        <is>
          <t>65</t>
        </is>
      </c>
      <c r="F405" t="inlineStr">
        <is>
          <t>42</t>
        </is>
      </c>
      <c r="G405" t="inlineStr">
        <is>
          <t>25</t>
        </is>
      </c>
      <c r="H405" t="inlineStr">
        <is>
          <t>13</t>
        </is>
      </c>
      <c r="I405" t="inlineStr">
        <is>
          <t>12</t>
        </is>
      </c>
      <c r="J405" t="inlineStr">
        <is>
          <t>21</t>
        </is>
      </c>
      <c r="K405" t="inlineStr">
        <is>
          <t>4</t>
        </is>
      </c>
      <c r="L405" t="inlineStr">
        <is>
          <t>2</t>
        </is>
      </c>
      <c r="M405" t="inlineStr">
        <is>
          <t>8</t>
        </is>
      </c>
      <c r="N405" t="inlineStr">
        <is>
          <t>2</t>
        </is>
      </c>
      <c r="O405" t="inlineStr">
        <is>
          <t>3</t>
        </is>
      </c>
      <c r="P405" t="inlineStr">
        <is>
          <t>25</t>
        </is>
      </c>
      <c r="Q405" t="inlineStr">
        <is>
          <t>24618</t>
        </is>
      </c>
    </row>
    <row r="406">
      <c r="A406" t="inlineStr">
        <is>
          <t>2891C</t>
        </is>
      </c>
      <c r="B406" t="inlineStr">
        <is>
          <t>20859</t>
        </is>
      </c>
      <c r="C406" t="inlineStr">
        <is>
          <t>2942</t>
        </is>
      </c>
      <c r="D406" t="inlineStr">
        <is>
          <t>112</t>
        </is>
      </c>
      <c r="E406" t="inlineStr">
        <is>
          <t>21</t>
        </is>
      </c>
      <c r="F406" t="inlineStr">
        <is>
          <t>10</t>
        </is>
      </c>
      <c r="G406" t="inlineStr">
        <is>
          <t>17</t>
        </is>
      </c>
      <c r="H406" t="inlineStr">
        <is>
          <t>9</t>
        </is>
      </c>
      <c r="I406" t="inlineStr">
        <is>
          <t>5</t>
        </is>
      </c>
      <c r="J406" t="inlineStr">
        <is>
          <t>8</t>
        </is>
      </c>
      <c r="K406" t="inlineStr">
        <is>
          <t>6</t>
        </is>
      </c>
      <c r="L406" t="inlineStr">
        <is>
          <t>6</t>
        </is>
      </c>
      <c r="M406" t="inlineStr">
        <is>
          <t>2</t>
        </is>
      </c>
      <c r="N406" t="inlineStr">
        <is>
          <t>0</t>
        </is>
      </c>
      <c r="O406" t="inlineStr">
        <is>
          <t>4</t>
        </is>
      </c>
      <c r="P406" t="inlineStr">
        <is>
          <t>16</t>
        </is>
      </c>
      <c r="Q406" t="inlineStr">
        <is>
          <t>24017</t>
        </is>
      </c>
    </row>
    <row r="407">
      <c r="A407" t="inlineStr">
        <is>
          <t>2897B</t>
        </is>
      </c>
      <c r="B407" t="inlineStr">
        <is>
          <t>2155</t>
        </is>
      </c>
      <c r="C407" t="inlineStr">
        <is>
          <t>1825</t>
        </is>
      </c>
      <c r="D407" t="inlineStr">
        <is>
          <t>284</t>
        </is>
      </c>
      <c r="E407" t="inlineStr">
        <is>
          <t>69</t>
        </is>
      </c>
      <c r="F407" t="inlineStr">
        <is>
          <t>51</t>
        </is>
      </c>
      <c r="G407" t="inlineStr">
        <is>
          <t>73</t>
        </is>
      </c>
      <c r="H407" t="inlineStr">
        <is>
          <t>98</t>
        </is>
      </c>
      <c r="I407" t="inlineStr">
        <is>
          <t>34</t>
        </is>
      </c>
      <c r="J407" t="inlineStr">
        <is>
          <t>68</t>
        </is>
      </c>
      <c r="K407" t="inlineStr">
        <is>
          <t>44</t>
        </is>
      </c>
      <c r="L407" t="inlineStr">
        <is>
          <t>31</t>
        </is>
      </c>
      <c r="M407" t="inlineStr">
        <is>
          <t>17</t>
        </is>
      </c>
      <c r="N407" t="inlineStr">
        <is>
          <t>3</t>
        </is>
      </c>
      <c r="O407" t="inlineStr">
        <is>
          <t>5</t>
        </is>
      </c>
      <c r="P407" t="inlineStr">
        <is>
          <t>37</t>
        </is>
      </c>
      <c r="Q407" t="inlineStr">
        <is>
          <t>4794</t>
        </is>
      </c>
    </row>
    <row r="408">
      <c r="A408" t="inlineStr">
        <is>
          <t>5871A</t>
        </is>
      </c>
      <c r="B408" t="inlineStr">
        <is>
          <t>4286</t>
        </is>
      </c>
      <c r="C408" t="inlineStr">
        <is>
          <t>2687</t>
        </is>
      </c>
      <c r="D408" t="inlineStr">
        <is>
          <t>292</t>
        </is>
      </c>
      <c r="E408" t="inlineStr">
        <is>
          <t>152</t>
        </is>
      </c>
      <c r="F408" t="inlineStr">
        <is>
          <t>101</t>
        </is>
      </c>
      <c r="G408" t="inlineStr">
        <is>
          <t>124</t>
        </is>
      </c>
      <c r="H408" t="inlineStr">
        <is>
          <t>59</t>
        </is>
      </c>
      <c r="I408" t="inlineStr">
        <is>
          <t>59</t>
        </is>
      </c>
      <c r="J408" t="inlineStr">
        <is>
          <t>117</t>
        </is>
      </c>
      <c r="K408" t="inlineStr">
        <is>
          <t>60</t>
        </is>
      </c>
      <c r="L408" t="inlineStr">
        <is>
          <t>37</t>
        </is>
      </c>
      <c r="M408" t="inlineStr">
        <is>
          <t>11</t>
        </is>
      </c>
      <c r="N408" t="inlineStr">
        <is>
          <t>5</t>
        </is>
      </c>
      <c r="O408" t="inlineStr">
        <is>
          <t>6</t>
        </is>
      </c>
      <c r="P408" t="inlineStr">
        <is>
          <t>25</t>
        </is>
      </c>
      <c r="Q408" t="inlineStr">
        <is>
          <t>8021</t>
        </is>
      </c>
    </row>
    <row r="409">
      <c r="A409" t="inlineStr">
        <is>
          <t>6142O</t>
        </is>
      </c>
      <c r="B409" t="inlineStr">
        <is>
          <t>30275</t>
        </is>
      </c>
      <c r="C409" t="inlineStr">
        <is>
          <t>7431</t>
        </is>
      </c>
      <c r="D409" t="inlineStr">
        <is>
          <t>1982</t>
        </is>
      </c>
      <c r="E409" t="inlineStr">
        <is>
          <t>665</t>
        </is>
      </c>
      <c r="F409" t="inlineStr">
        <is>
          <t>484</t>
        </is>
      </c>
      <c r="G409" t="inlineStr">
        <is>
          <t>427</t>
        </is>
      </c>
      <c r="H409" t="inlineStr">
        <is>
          <t>225</t>
        </is>
      </c>
      <c r="I409" t="inlineStr">
        <is>
          <t>136</t>
        </is>
      </c>
      <c r="J409" t="inlineStr">
        <is>
          <t>285</t>
        </is>
      </c>
      <c r="K409" t="inlineStr">
        <is>
          <t>135</t>
        </is>
      </c>
      <c r="L409" t="inlineStr">
        <is>
          <t>69</t>
        </is>
      </c>
      <c r="M409" t="inlineStr">
        <is>
          <t>25</t>
        </is>
      </c>
      <c r="N409" t="inlineStr">
        <is>
          <t>7</t>
        </is>
      </c>
      <c r="O409" t="inlineStr">
        <is>
          <t>8</t>
        </is>
      </c>
      <c r="P409" t="inlineStr">
        <is>
          <t>14</t>
        </is>
      </c>
      <c r="Q409" t="inlineStr">
        <is>
          <t>42168</t>
        </is>
      </c>
    </row>
    <row r="410">
      <c r="A410" t="inlineStr">
        <is>
          <t>6592A</t>
        </is>
      </c>
      <c r="B410" t="inlineStr">
        <is>
          <t>1751</t>
        </is>
      </c>
      <c r="C410" t="inlineStr">
        <is>
          <t>1603</t>
        </is>
      </c>
      <c r="D410" t="inlineStr">
        <is>
          <t>96</t>
        </is>
      </c>
      <c r="E410" t="inlineStr">
        <is>
          <t>22</t>
        </is>
      </c>
      <c r="F410" t="inlineStr">
        <is>
          <t>19</t>
        </is>
      </c>
      <c r="G410" t="inlineStr">
        <is>
          <t>8</t>
        </is>
      </c>
      <c r="H410" t="inlineStr">
        <is>
          <t>5</t>
        </is>
      </c>
      <c r="I410" t="inlineStr">
        <is>
          <t>3</t>
        </is>
      </c>
      <c r="J410" t="inlineStr">
        <is>
          <t>11</t>
        </is>
      </c>
      <c r="K410" t="inlineStr">
        <is>
          <t>2</t>
        </is>
      </c>
      <c r="L410" t="inlineStr">
        <is>
          <t>6</t>
        </is>
      </c>
      <c r="M410" t="inlineStr">
        <is>
          <t>9</t>
        </is>
      </c>
      <c r="N410" t="inlineStr">
        <is>
          <t>0</t>
        </is>
      </c>
      <c r="O410" t="inlineStr">
        <is>
          <t>0</t>
        </is>
      </c>
      <c r="P410" t="inlineStr">
        <is>
          <t>6</t>
        </is>
      </c>
      <c r="Q410" t="inlineStr">
        <is>
          <t>3541</t>
        </is>
      </c>
    </row>
    <row r="411">
      <c r="A411" t="inlineStr">
        <is>
          <t>6592B</t>
        </is>
      </c>
      <c r="B411" t="inlineStr">
        <is>
          <t>3274</t>
        </is>
      </c>
      <c r="C411" t="inlineStr">
        <is>
          <t>1580</t>
        </is>
      </c>
      <c r="D411" t="inlineStr">
        <is>
          <t>67</t>
        </is>
      </c>
      <c r="E411" t="inlineStr">
        <is>
          <t>36</t>
        </is>
      </c>
      <c r="F411" t="inlineStr">
        <is>
          <t>19</t>
        </is>
      </c>
      <c r="G411" t="inlineStr">
        <is>
          <t>18</t>
        </is>
      </c>
      <c r="H411" t="inlineStr">
        <is>
          <t>5</t>
        </is>
      </c>
      <c r="I411" t="inlineStr">
        <is>
          <t>7</t>
        </is>
      </c>
      <c r="J411" t="inlineStr">
        <is>
          <t>22</t>
        </is>
      </c>
      <c r="K411" t="inlineStr">
        <is>
          <t>10</t>
        </is>
      </c>
      <c r="L411" t="inlineStr">
        <is>
          <t>4</t>
        </is>
      </c>
      <c r="M411" t="inlineStr">
        <is>
          <t>3</t>
        </is>
      </c>
      <c r="N411" t="inlineStr">
        <is>
          <t>2</t>
        </is>
      </c>
      <c r="O411" t="inlineStr">
        <is>
          <t>4</t>
        </is>
      </c>
      <c r="P411" t="inlineStr">
        <is>
          <t>8</t>
        </is>
      </c>
      <c r="Q411" t="inlineStr">
        <is>
          <t>5059</t>
        </is>
      </c>
    </row>
    <row r="412">
      <c r="A412" t="inlineStr">
        <is>
          <t>6958A</t>
        </is>
      </c>
      <c r="B412" t="inlineStr">
        <is>
          <t>259</t>
        </is>
      </c>
      <c r="C412" t="inlineStr">
        <is>
          <t>917</t>
        </is>
      </c>
      <c r="D412" t="inlineStr">
        <is>
          <t>30</t>
        </is>
      </c>
      <c r="E412" t="inlineStr">
        <is>
          <t>18</t>
        </is>
      </c>
      <c r="F412" t="inlineStr">
        <is>
          <t>12</t>
        </is>
      </c>
      <c r="G412" t="inlineStr">
        <is>
          <t>15</t>
        </is>
      </c>
      <c r="H412" t="inlineStr">
        <is>
          <t>8</t>
        </is>
      </c>
      <c r="I412" t="inlineStr">
        <is>
          <t>8</t>
        </is>
      </c>
      <c r="J412" t="inlineStr">
        <is>
          <t>13</t>
        </is>
      </c>
      <c r="K412" t="inlineStr">
        <is>
          <t>4</t>
        </is>
      </c>
      <c r="L412" t="inlineStr">
        <is>
          <t>4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7</t>
        </is>
      </c>
      <c r="Q412" t="inlineStr">
        <is>
          <t>1295</t>
        </is>
      </c>
    </row>
    <row r="413">
      <c r="A413" t="inlineStr">
        <is>
          <t>8047O</t>
        </is>
      </c>
      <c r="B413" t="inlineStr">
        <is>
          <t>639</t>
        </is>
      </c>
      <c r="C413" t="inlineStr">
        <is>
          <t>462</t>
        </is>
      </c>
      <c r="D413" t="inlineStr">
        <is>
          <t>64</t>
        </is>
      </c>
      <c r="E413" t="inlineStr">
        <is>
          <t>23</t>
        </is>
      </c>
      <c r="F413" t="inlineStr">
        <is>
          <t>17</t>
        </is>
      </c>
      <c r="G413" t="inlineStr">
        <is>
          <t>17</t>
        </is>
      </c>
      <c r="H413" t="inlineStr">
        <is>
          <t>13</t>
        </is>
      </c>
      <c r="I413" t="inlineStr">
        <is>
          <t>4</t>
        </is>
      </c>
      <c r="J413" t="inlineStr">
        <is>
          <t>17</t>
        </is>
      </c>
      <c r="K413" t="inlineStr">
        <is>
          <t>8</t>
        </is>
      </c>
      <c r="L413" t="inlineStr">
        <is>
          <t>5</t>
        </is>
      </c>
      <c r="M413" t="inlineStr">
        <is>
          <t>2</t>
        </is>
      </c>
      <c r="N413" t="inlineStr">
        <is>
          <t>2</t>
        </is>
      </c>
      <c r="O413" t="inlineStr">
        <is>
          <t>1</t>
        </is>
      </c>
      <c r="P413" t="inlineStr">
        <is>
          <t>10</t>
        </is>
      </c>
      <c r="Q413" t="inlineStr">
        <is>
          <t>1284</t>
        </is>
      </c>
    </row>
    <row r="414">
      <c r="A414" t="inlineStr">
        <is>
          <t>8112A</t>
        </is>
      </c>
      <c r="B414" t="inlineStr">
        <is>
          <t>5171</t>
        </is>
      </c>
      <c r="C414" t="inlineStr">
        <is>
          <t>1251</t>
        </is>
      </c>
      <c r="D414" t="inlineStr">
        <is>
          <t>280</t>
        </is>
      </c>
      <c r="E414" t="inlineStr">
        <is>
          <t>54</t>
        </is>
      </c>
      <c r="F414" t="inlineStr">
        <is>
          <t>38</t>
        </is>
      </c>
      <c r="G414" t="inlineStr">
        <is>
          <t>40</t>
        </is>
      </c>
      <c r="H414" t="inlineStr">
        <is>
          <t>25</t>
        </is>
      </c>
      <c r="I414" t="inlineStr">
        <is>
          <t>15</t>
        </is>
      </c>
      <c r="J414" t="inlineStr">
        <is>
          <t>24</t>
        </is>
      </c>
      <c r="K414" t="inlineStr">
        <is>
          <t>16</t>
        </is>
      </c>
      <c r="L414" t="inlineStr">
        <is>
          <t>6</t>
        </is>
      </c>
      <c r="M414" t="inlineStr">
        <is>
          <t>1</t>
        </is>
      </c>
      <c r="N414" t="inlineStr">
        <is>
          <t>3</t>
        </is>
      </c>
      <c r="O414" t="inlineStr">
        <is>
          <t>2</t>
        </is>
      </c>
      <c r="P414" t="inlineStr">
        <is>
          <t>7</t>
        </is>
      </c>
      <c r="Q414" t="inlineStr">
        <is>
          <t>6933</t>
        </is>
      </c>
    </row>
    <row r="415">
      <c r="A415" t="inlineStr">
        <is>
          <t>8349A</t>
        </is>
      </c>
      <c r="B415" t="inlineStr">
        <is>
          <t>558</t>
        </is>
      </c>
      <c r="C415" t="inlineStr">
        <is>
          <t>435</t>
        </is>
      </c>
      <c r="D415" t="inlineStr">
        <is>
          <t>133</t>
        </is>
      </c>
      <c r="E415" t="inlineStr">
        <is>
          <t>31</t>
        </is>
      </c>
      <c r="F415" t="inlineStr">
        <is>
          <t>11</t>
        </is>
      </c>
      <c r="G415" t="inlineStr">
        <is>
          <t>27</t>
        </is>
      </c>
      <c r="H415" t="inlineStr">
        <is>
          <t>10</t>
        </is>
      </c>
      <c r="I415" t="inlineStr">
        <is>
          <t>6</t>
        </is>
      </c>
      <c r="J415" t="inlineStr">
        <is>
          <t>24</t>
        </is>
      </c>
      <c r="K415" t="inlineStr">
        <is>
          <t>7</t>
        </is>
      </c>
      <c r="L415" t="inlineStr">
        <is>
          <t>9</t>
        </is>
      </c>
      <c r="M415" t="inlineStr">
        <is>
          <t>2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1253</t>
        </is>
      </c>
    </row>
    <row r="416">
      <c r="A416" t="inlineStr">
        <is>
          <t>8916A</t>
        </is>
      </c>
      <c r="B416" t="inlineStr">
        <is>
          <t>159</t>
        </is>
      </c>
      <c r="C416" t="inlineStr">
        <is>
          <t>106</t>
        </is>
      </c>
      <c r="D416" t="inlineStr">
        <is>
          <t>5</t>
        </is>
      </c>
      <c r="E416" t="inlineStr">
        <is>
          <t>0</t>
        </is>
      </c>
      <c r="F416" t="inlineStr">
        <is>
          <t>1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271</t>
        </is>
      </c>
    </row>
    <row r="417">
      <c r="A417" t="inlineStr">
        <is>
          <t>9941A</t>
        </is>
      </c>
      <c r="B417" t="inlineStr">
        <is>
          <t>1219</t>
        </is>
      </c>
      <c r="C417" t="inlineStr">
        <is>
          <t>1819</t>
        </is>
      </c>
      <c r="D417" t="inlineStr">
        <is>
          <t>316</t>
        </is>
      </c>
      <c r="E417" t="inlineStr">
        <is>
          <t>65</t>
        </is>
      </c>
      <c r="F417" t="inlineStr">
        <is>
          <t>50</t>
        </is>
      </c>
      <c r="G417" t="inlineStr">
        <is>
          <t>41</t>
        </is>
      </c>
      <c r="H417" t="inlineStr">
        <is>
          <t>27</t>
        </is>
      </c>
      <c r="I417" t="inlineStr">
        <is>
          <t>17</t>
        </is>
      </c>
      <c r="J417" t="inlineStr">
        <is>
          <t>34</t>
        </is>
      </c>
      <c r="K417" t="inlineStr">
        <is>
          <t>19</t>
        </is>
      </c>
      <c r="L417" t="inlineStr">
        <is>
          <t>9</t>
        </is>
      </c>
      <c r="M417" t="inlineStr">
        <is>
          <t>8</t>
        </is>
      </c>
      <c r="N417" t="inlineStr">
        <is>
          <t>2</t>
        </is>
      </c>
      <c r="O417" t="inlineStr">
        <is>
          <t>1</t>
        </is>
      </c>
      <c r="P417" t="inlineStr">
        <is>
          <t>12</t>
        </is>
      </c>
      <c r="Q417" t="inlineStr">
        <is>
          <t>3639</t>
        </is>
      </c>
    </row>
    <row r="418">
      <c r="A418" t="inlineStr">
        <is>
          <t>Y5810A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</t>
        </is>
      </c>
      <c r="Q418" t="inlineStr">
        <is>
          <t>1</t>
        </is>
      </c>
    </row>
    <row r="419">
      <c r="A419" t="inlineStr">
        <is>
          <t>YCJ1AA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</t>
        </is>
      </c>
      <c r="Q419" t="inlineStr">
        <is>
          <t>1</t>
        </is>
      </c>
    </row>
    <row r="420">
      <c r="A420" t="inlineStr">
        <is>
          <t>YEK9AA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1</t>
        </is>
      </c>
    </row>
    <row r="421">
      <c r="A421" t="inlineStr">
        <is>
          <t>YEL5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</t>
        </is>
      </c>
      <c r="Q421" t="inlineStr">
        <is>
          <t>1</t>
        </is>
      </c>
    </row>
    <row r="422">
      <c r="A422" t="inlineStr">
        <is>
          <t>YEL9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</t>
        </is>
      </c>
      <c r="Q422" t="inlineStr">
        <is>
          <t>1</t>
        </is>
      </c>
    </row>
    <row r="423">
      <c r="A423" t="inlineStr">
        <is>
          <t>YEQ5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</t>
        </is>
      </c>
      <c r="Q423" t="inlineStr">
        <is>
          <t>1</t>
        </is>
      </c>
    </row>
    <row r="424">
      <c r="A424" t="inlineStr">
        <is>
          <t>YEQ6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1</t>
        </is>
      </c>
      <c r="Q424" t="inlineStr">
        <is>
          <t>1</t>
        </is>
      </c>
    </row>
    <row r="425">
      <c r="A425" t="inlineStr">
        <is>
          <t>YEQ7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1</t>
        </is>
      </c>
      <c r="Q425" t="inlineStr">
        <is>
          <t>1</t>
        </is>
      </c>
    </row>
    <row r="426">
      <c r="A426" t="inlineStr">
        <is>
          <t>YEQ8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1</t>
        </is>
      </c>
      <c r="Q426" t="inlineStr">
        <is>
          <t>1</t>
        </is>
      </c>
    </row>
    <row r="427">
      <c r="A427" t="inlineStr">
        <is>
          <t>YEQ9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1</t>
        </is>
      </c>
      <c r="Q427" t="inlineStr">
        <is>
          <t>1</t>
        </is>
      </c>
    </row>
    <row r="428">
      <c r="A428" t="inlineStr">
        <is>
          <t>YER1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</t>
        </is>
      </c>
      <c r="Q428" t="inlineStr">
        <is>
          <t>1</t>
        </is>
      </c>
    </row>
    <row r="429">
      <c r="A429" t="inlineStr">
        <is>
          <t>YES7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</t>
        </is>
      </c>
      <c r="Q429" t="inlineStr">
        <is>
          <t>1</t>
        </is>
      </c>
    </row>
    <row r="430">
      <c r="A430" t="inlineStr">
        <is>
          <t>YES7AA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1</t>
        </is>
      </c>
      <c r="O430" t="inlineStr">
        <is>
          <t>0</t>
        </is>
      </c>
      <c r="P430" t="inlineStr">
        <is>
          <t>0</t>
        </is>
      </c>
      <c r="Q430" t="inlineStr">
        <is>
          <t>1</t>
        </is>
      </c>
    </row>
    <row r="431">
      <c r="A431" t="inlineStr">
        <is>
          <t>YES8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1</t>
        </is>
      </c>
      <c r="Q431" t="inlineStr">
        <is>
          <t>1</t>
        </is>
      </c>
    </row>
    <row r="432">
      <c r="A432" t="inlineStr">
        <is>
          <t>YET2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1</t>
        </is>
      </c>
    </row>
    <row r="433">
      <c r="A433" t="inlineStr">
        <is>
          <t>YET5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1</t>
        </is>
      </c>
      <c r="Q433" t="inlineStr">
        <is>
          <t>1</t>
        </is>
      </c>
    </row>
    <row r="434">
      <c r="A434" t="inlineStr">
        <is>
          <t>YET6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</t>
        </is>
      </c>
      <c r="Q434" t="inlineStr">
        <is>
          <t>1</t>
        </is>
      </c>
    </row>
    <row r="435">
      <c r="A435" t="inlineStr">
        <is>
          <t>YET7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</t>
        </is>
      </c>
      <c r="Q435" t="inlineStr">
        <is>
          <t>1</t>
        </is>
      </c>
    </row>
    <row r="436">
      <c r="A436" t="inlineStr">
        <is>
          <t>YEU2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1</t>
        </is>
      </c>
      <c r="Q436" t="inlineStr">
        <is>
          <t>1</t>
        </is>
      </c>
    </row>
    <row r="437">
      <c r="A437" t="inlineStr">
        <is>
          <t>YEU5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2</t>
        </is>
      </c>
      <c r="Q437" t="inlineStr">
        <is>
          <t>2</t>
        </is>
      </c>
    </row>
    <row r="438">
      <c r="A438" t="inlineStr">
        <is>
          <t>YEU8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1</t>
        </is>
      </c>
    </row>
    <row r="439">
      <c r="A439" t="inlineStr">
        <is>
          <t>YEV2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1</t>
        </is>
      </c>
    </row>
    <row r="440">
      <c r="A440" t="inlineStr">
        <is>
          <t>YEV6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1</t>
        </is>
      </c>
      <c r="Q440" t="inlineStr">
        <is>
          <t>1</t>
        </is>
      </c>
    </row>
    <row r="441">
      <c r="A441" t="inlineStr">
        <is>
          <t>YEV8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1</t>
        </is>
      </c>
      <c r="Q441" t="inlineStr">
        <is>
          <t>1</t>
        </is>
      </c>
    </row>
    <row r="442">
      <c r="A442" t="inlineStr">
        <is>
          <t>YFA8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1</t>
        </is>
      </c>
      <c r="Q442" t="inlineStr">
        <is>
          <t>1</t>
        </is>
      </c>
    </row>
    <row r="443">
      <c r="A443" t="inlineStr">
        <is>
          <t>YFB4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1</t>
        </is>
      </c>
      <c r="Q443" t="inlineStr">
        <is>
          <t>1</t>
        </is>
      </c>
    </row>
    <row r="444">
      <c r="A444" t="inlineStr">
        <is>
          <t>YFC1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</t>
        </is>
      </c>
      <c r="Q444" t="inlineStr">
        <is>
          <t>1</t>
        </is>
      </c>
    </row>
    <row r="445">
      <c r="A445" t="inlineStr">
        <is>
          <t>YFC4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1</t>
        </is>
      </c>
    </row>
    <row r="446">
      <c r="A446" t="inlineStr">
        <is>
          <t>YFC5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1</t>
        </is>
      </c>
      <c r="N446" t="inlineStr">
        <is>
          <t>0</t>
        </is>
      </c>
      <c r="O446" t="inlineStr">
        <is>
          <t>0</t>
        </is>
      </c>
      <c r="P446" t="inlineStr">
        <is>
          <t>1</t>
        </is>
      </c>
      <c r="Q446" t="inlineStr">
        <is>
          <t>2</t>
        </is>
      </c>
    </row>
    <row r="447">
      <c r="A447" t="inlineStr">
        <is>
          <t>YFC9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1</t>
        </is>
      </c>
    </row>
    <row r="448">
      <c r="A448" t="inlineStr">
        <is>
          <t>YFD5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</t>
        </is>
      </c>
      <c r="Q448" t="inlineStr">
        <is>
          <t>1</t>
        </is>
      </c>
    </row>
    <row r="449">
      <c r="A449" t="inlineStr">
        <is>
          <t>YFE2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1</t>
        </is>
      </c>
      <c r="Q449" t="inlineStr">
        <is>
          <t>1</t>
        </is>
      </c>
    </row>
    <row r="450">
      <c r="A450" t="inlineStr">
        <is>
          <t>YFE9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1</t>
        </is>
      </c>
      <c r="Q450" t="inlineStr">
        <is>
          <t>1</t>
        </is>
      </c>
    </row>
    <row r="451">
      <c r="A451" t="inlineStr">
        <is>
          <t>YFF2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</t>
        </is>
      </c>
      <c r="Q451" t="inlineStr">
        <is>
          <t>1</t>
        </is>
      </c>
    </row>
    <row r="452">
      <c r="A452" t="inlineStr">
        <is>
          <t>YFF3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1</t>
        </is>
      </c>
      <c r="Q452" t="inlineStr">
        <is>
          <t>1</t>
        </is>
      </c>
    </row>
    <row r="453">
      <c r="A453" t="inlineStr">
        <is>
          <t>YFF7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1</t>
        </is>
      </c>
      <c r="Q453" t="inlineStr">
        <is>
          <t>1</t>
        </is>
      </c>
    </row>
    <row r="454">
      <c r="A454" t="inlineStr">
        <is>
          <t>YFG9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1</t>
        </is>
      </c>
      <c r="Q454" t="inlineStr">
        <is>
          <t>1</t>
        </is>
      </c>
    </row>
    <row r="455">
      <c r="A455" t="inlineStr">
        <is>
          <t>YFJ1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1</t>
        </is>
      </c>
      <c r="Q455" t="inlineStr">
        <is>
          <t>1</t>
        </is>
      </c>
    </row>
    <row r="456">
      <c r="A456" t="inlineStr">
        <is>
          <t>YFK1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1</t>
        </is>
      </c>
    </row>
    <row r="457">
      <c r="A457" t="inlineStr">
        <is>
          <t>YFK2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1</t>
        </is>
      </c>
    </row>
    <row r="458">
      <c r="A458" t="inlineStr">
        <is>
          <t>YFK4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1</t>
        </is>
      </c>
      <c r="Q458" t="inlineStr">
        <is>
          <t>1</t>
        </is>
      </c>
    </row>
    <row r="459">
      <c r="A459" t="inlineStr">
        <is>
          <t>YFK8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1</t>
        </is>
      </c>
      <c r="Q459" t="inlineStr">
        <is>
          <t>1</t>
        </is>
      </c>
    </row>
    <row r="460">
      <c r="A460" t="inlineStr">
        <is>
          <t>YFL7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</t>
        </is>
      </c>
      <c r="Q460" t="inlineStr">
        <is>
          <t>1</t>
        </is>
      </c>
    </row>
    <row r="461">
      <c r="A461" t="inlineStr">
        <is>
          <t>YFL9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1</t>
        </is>
      </c>
      <c r="Q461" t="inlineStr">
        <is>
          <t>1</t>
        </is>
      </c>
    </row>
    <row r="462">
      <c r="A462" t="inlineStr">
        <is>
          <t>YFM1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1</t>
        </is>
      </c>
      <c r="Q462" t="inlineStr">
        <is>
          <t>1</t>
        </is>
      </c>
    </row>
    <row r="463">
      <c r="A463" t="inlineStr">
        <is>
          <t>YFM2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1</t>
        </is>
      </c>
      <c r="Q463" t="inlineStr">
        <is>
          <t>1</t>
        </is>
      </c>
    </row>
    <row r="464">
      <c r="A464" t="inlineStr">
        <is>
          <t>YFN3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1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</t>
        </is>
      </c>
    </row>
    <row r="465">
      <c r="A465" t="inlineStr">
        <is>
          <t>YFN5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1</t>
        </is>
      </c>
      <c r="Q465" t="inlineStr">
        <is>
          <t>1</t>
        </is>
      </c>
    </row>
    <row r="466">
      <c r="A466" t="inlineStr">
        <is>
          <t>YFN6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1</t>
        </is>
      </c>
    </row>
    <row r="467">
      <c r="A467" t="inlineStr">
        <is>
          <t>YFN9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1</t>
        </is>
      </c>
      <c r="Q467" t="inlineStr">
        <is>
          <t>1</t>
        </is>
      </c>
    </row>
    <row r="468">
      <c r="A468" t="inlineStr">
        <is>
          <t>YFP5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1</t>
        </is>
      </c>
      <c r="Q468" t="inlineStr">
        <is>
          <t>1</t>
        </is>
      </c>
    </row>
    <row r="469">
      <c r="A469" t="inlineStr">
        <is>
          <t>YFQ1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1</t>
        </is>
      </c>
      <c r="O469" t="inlineStr">
        <is>
          <t>0</t>
        </is>
      </c>
      <c r="P469" t="inlineStr">
        <is>
          <t>1</t>
        </is>
      </c>
      <c r="Q469" t="inlineStr">
        <is>
          <t>2</t>
        </is>
      </c>
    </row>
    <row r="470">
      <c r="A470" t="inlineStr">
        <is>
          <t>YFQ3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1</t>
        </is>
      </c>
      <c r="Q470" t="inlineStr">
        <is>
          <t>1</t>
        </is>
      </c>
    </row>
    <row r="471">
      <c r="A471" t="inlineStr">
        <is>
          <t>YFQ8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</t>
        </is>
      </c>
      <c r="Q471" t="inlineStr">
        <is>
          <t>1</t>
        </is>
      </c>
    </row>
    <row r="472">
      <c r="A472" t="inlineStr">
        <is>
          <t>YFR5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1</t>
        </is>
      </c>
      <c r="Q472" t="inlineStr">
        <is>
          <t>1</t>
        </is>
      </c>
    </row>
    <row r="473">
      <c r="A473" t="inlineStr">
        <is>
          <t>YFR6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1</t>
        </is>
      </c>
      <c r="Q473" t="inlineStr">
        <is>
          <t>1</t>
        </is>
      </c>
    </row>
    <row r="474">
      <c r="A474" t="inlineStr">
        <is>
          <t>YFR6AA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1</t>
        </is>
      </c>
      <c r="O474" t="inlineStr">
        <is>
          <t>0</t>
        </is>
      </c>
      <c r="P474" t="inlineStr">
        <is>
          <t>0</t>
        </is>
      </c>
      <c r="Q474" t="inlineStr">
        <is>
          <t>1</t>
        </is>
      </c>
    </row>
    <row r="475">
      <c r="A475" t="inlineStr">
        <is>
          <t>YFT2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1</t>
        </is>
      </c>
      <c r="Q475" t="inlineStr">
        <is>
          <t>1</t>
        </is>
      </c>
    </row>
    <row r="476">
      <c r="A476" t="inlineStr">
        <is>
          <t>YFU5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</t>
        </is>
      </c>
      <c r="Q476" t="inlineStr">
        <is>
          <t>1</t>
        </is>
      </c>
    </row>
    <row r="477">
      <c r="A477" t="inlineStr">
        <is>
          <t>YFU6</t>
        </is>
      </c>
      <c r="B477" t="inlineStr">
        <is>
          <t>8</t>
        </is>
      </c>
      <c r="C477" t="inlineStr">
        <is>
          <t>10</t>
        </is>
      </c>
      <c r="D477" t="inlineStr">
        <is>
          <t>1</t>
        </is>
      </c>
      <c r="E477" t="inlineStr">
        <is>
          <t>3</t>
        </is>
      </c>
      <c r="F477" t="inlineStr">
        <is>
          <t>0</t>
        </is>
      </c>
      <c r="G477" t="inlineStr">
        <is>
          <t>4</t>
        </is>
      </c>
      <c r="H477" t="inlineStr">
        <is>
          <t>1</t>
        </is>
      </c>
      <c r="I477" t="inlineStr">
        <is>
          <t>2</t>
        </is>
      </c>
      <c r="J477" t="inlineStr">
        <is>
          <t>3</t>
        </is>
      </c>
      <c r="K477" t="inlineStr">
        <is>
          <t>6</t>
        </is>
      </c>
      <c r="L477" t="inlineStr">
        <is>
          <t>5</t>
        </is>
      </c>
      <c r="M477" t="inlineStr">
        <is>
          <t>3</t>
        </is>
      </c>
      <c r="N477" t="inlineStr">
        <is>
          <t>1</t>
        </is>
      </c>
      <c r="O477" t="inlineStr">
        <is>
          <t>0</t>
        </is>
      </c>
      <c r="P477" t="inlineStr">
        <is>
          <t>6</t>
        </is>
      </c>
      <c r="Q477" t="inlineStr">
        <is>
          <t>53</t>
        </is>
      </c>
    </row>
    <row r="478">
      <c r="A478" t="inlineStr">
        <is>
          <t>YG56AA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3</t>
        </is>
      </c>
      <c r="Q478" t="inlineStr">
        <is>
          <t>3</t>
        </is>
      </c>
    </row>
    <row r="479">
      <c r="A479" t="inlineStr">
        <is>
          <t>YG83AE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</t>
        </is>
      </c>
      <c r="Q479" t="inlineStr">
        <is>
          <t>1</t>
        </is>
      </c>
    </row>
    <row r="480">
      <c r="A480" t="inlineStr">
        <is>
          <t>YGA1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1</t>
        </is>
      </c>
      <c r="Q480" t="inlineStr">
        <is>
          <t>1</t>
        </is>
      </c>
    </row>
    <row r="481">
      <c r="A481" t="inlineStr">
        <is>
          <t>YGA5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1</t>
        </is>
      </c>
      <c r="Q481" t="inlineStr">
        <is>
          <t>1</t>
        </is>
      </c>
    </row>
    <row r="482">
      <c r="A482" t="inlineStr">
        <is>
          <t>YGB1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1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1</t>
        </is>
      </c>
    </row>
    <row r="483">
      <c r="A483" t="inlineStr">
        <is>
          <t>YGB2</t>
        </is>
      </c>
      <c r="B483" t="inlineStr">
        <is>
          <t>8</t>
        </is>
      </c>
      <c r="C483" t="inlineStr">
        <is>
          <t>10</t>
        </is>
      </c>
      <c r="D483" t="inlineStr">
        <is>
          <t>3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1</t>
        </is>
      </c>
      <c r="Q483" t="inlineStr">
        <is>
          <t>22</t>
        </is>
      </c>
    </row>
    <row r="484">
      <c r="A484" t="inlineStr">
        <is>
          <t>YGB6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</t>
        </is>
      </c>
      <c r="Q484" t="inlineStr">
        <is>
          <t>1</t>
        </is>
      </c>
    </row>
    <row r="485">
      <c r="A485" t="inlineStr">
        <is>
          <t>YGB7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</t>
        </is>
      </c>
      <c r="Q485" t="inlineStr">
        <is>
          <t>1</t>
        </is>
      </c>
    </row>
    <row r="486">
      <c r="A486" t="inlineStr">
        <is>
          <t>YGC3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1</t>
        </is>
      </c>
      <c r="Q486" t="inlineStr">
        <is>
          <t>1</t>
        </is>
      </c>
    </row>
    <row r="487">
      <c r="A487" t="inlineStr">
        <is>
          <t>YGC3AB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1</t>
        </is>
      </c>
      <c r="Q487" t="inlineStr">
        <is>
          <t>1</t>
        </is>
      </c>
    </row>
    <row r="488">
      <c r="A488" t="inlineStr">
        <is>
          <t>YGC5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</t>
        </is>
      </c>
      <c r="Q488" t="inlineStr">
        <is>
          <t>1</t>
        </is>
      </c>
    </row>
    <row r="489">
      <c r="A489" t="inlineStr">
        <is>
          <t>YGC7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</t>
        </is>
      </c>
      <c r="Q489" t="inlineStr">
        <is>
          <t>1</t>
        </is>
      </c>
    </row>
    <row r="490">
      <c r="A490" t="inlineStr">
        <is>
          <t>YGC8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</t>
        </is>
      </c>
      <c r="Q490" t="inlineStr">
        <is>
          <t>1</t>
        </is>
      </c>
    </row>
    <row r="491">
      <c r="A491" t="inlineStr">
        <is>
          <t>YGC9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1</t>
        </is>
      </c>
      <c r="Q491" t="inlineStr">
        <is>
          <t>1</t>
        </is>
      </c>
    </row>
    <row r="492">
      <c r="A492" t="inlineStr">
        <is>
          <t>YGD3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</t>
        </is>
      </c>
      <c r="Q492" t="inlineStr">
        <is>
          <t>1</t>
        </is>
      </c>
    </row>
    <row r="493">
      <c r="A493" t="inlineStr">
        <is>
          <t>YGD6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1</t>
        </is>
      </c>
      <c r="Q493" t="inlineStr">
        <is>
          <t>1</t>
        </is>
      </c>
    </row>
    <row r="494">
      <c r="A494" t="inlineStr">
        <is>
          <t>YGD7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</t>
        </is>
      </c>
      <c r="Q494" t="inlineStr">
        <is>
          <t>1</t>
        </is>
      </c>
    </row>
    <row r="495">
      <c r="A495" t="inlineStr">
        <is>
          <t>YGD9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1</t>
        </is>
      </c>
      <c r="Q495" t="inlineStr">
        <is>
          <t>1</t>
        </is>
      </c>
    </row>
    <row r="496">
      <c r="A496" t="inlineStr">
        <is>
          <t>YGE1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1</t>
        </is>
      </c>
      <c r="Q496" t="inlineStr">
        <is>
          <t>1</t>
        </is>
      </c>
    </row>
    <row r="497">
      <c r="A497" t="inlineStr">
        <is>
          <t>YGE2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1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1</t>
        </is>
      </c>
    </row>
    <row r="498">
      <c r="A498" t="inlineStr">
        <is>
          <t>YGE4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1</t>
        </is>
      </c>
      <c r="Q498" t="inlineStr">
        <is>
          <t>1</t>
        </is>
      </c>
    </row>
    <row r="499">
      <c r="A499" t="inlineStr">
        <is>
          <t>YGE7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</t>
        </is>
      </c>
      <c r="Q499" t="inlineStr">
        <is>
          <t>1</t>
        </is>
      </c>
    </row>
    <row r="500">
      <c r="A500" t="inlineStr">
        <is>
          <t>YGE8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</t>
        </is>
      </c>
      <c r="Q500" t="inlineStr">
        <is>
          <t>1</t>
        </is>
      </c>
    </row>
    <row r="501">
      <c r="A501" t="inlineStr">
        <is>
          <t>YGE9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</t>
        </is>
      </c>
      <c r="Q501" t="inlineStr">
        <is>
          <t>1</t>
        </is>
      </c>
    </row>
    <row r="502">
      <c r="A502" t="inlineStr">
        <is>
          <t>YGF1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1</t>
        </is>
      </c>
      <c r="Q502" t="inlineStr">
        <is>
          <t>1</t>
        </is>
      </c>
    </row>
    <row r="503">
      <c r="A503" t="inlineStr">
        <is>
          <t>YGG2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1</t>
        </is>
      </c>
      <c r="P503" t="inlineStr">
        <is>
          <t>0</t>
        </is>
      </c>
      <c r="Q503" t="inlineStr">
        <is>
          <t>1</t>
        </is>
      </c>
    </row>
    <row r="504">
      <c r="A504" t="inlineStr">
        <is>
          <t>YGG6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1</t>
        </is>
      </c>
      <c r="Q504" t="inlineStr">
        <is>
          <t>1</t>
        </is>
      </c>
    </row>
    <row r="505">
      <c r="A505" t="inlineStr">
        <is>
          <t>YGG7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1</t>
        </is>
      </c>
      <c r="P505" t="inlineStr">
        <is>
          <t>1</t>
        </is>
      </c>
      <c r="Q505" t="inlineStr">
        <is>
          <t>2</t>
        </is>
      </c>
    </row>
    <row r="506">
      <c r="A506" t="inlineStr">
        <is>
          <t>YGG9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1</t>
        </is>
      </c>
    </row>
    <row r="507">
      <c r="A507" t="inlineStr">
        <is>
          <t>YGH3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</t>
        </is>
      </c>
      <c r="Q507" t="inlineStr">
        <is>
          <t>1</t>
        </is>
      </c>
    </row>
    <row r="508">
      <c r="A508" t="inlineStr">
        <is>
          <t>YGH4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1</t>
        </is>
      </c>
      <c r="Q508" t="inlineStr">
        <is>
          <t>1</t>
        </is>
      </c>
    </row>
    <row r="509">
      <c r="A509" t="inlineStr">
        <is>
          <t>YGH5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1</t>
        </is>
      </c>
      <c r="Q509" t="inlineStr">
        <is>
          <t>1</t>
        </is>
      </c>
    </row>
    <row r="510">
      <c r="A510" t="inlineStr">
        <is>
          <t>YGJ1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1</t>
        </is>
      </c>
    </row>
    <row r="511">
      <c r="A511" t="inlineStr">
        <is>
          <t>YGJ6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</t>
        </is>
      </c>
      <c r="Q511" t="inlineStr">
        <is>
          <t>1</t>
        </is>
      </c>
    </row>
    <row r="512">
      <c r="A512" t="inlineStr">
        <is>
          <t>YGK1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1</t>
        </is>
      </c>
      <c r="Q512" t="inlineStr">
        <is>
          <t>1</t>
        </is>
      </c>
    </row>
    <row r="513">
      <c r="A513" t="inlineStr">
        <is>
          <t>YGK9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1</t>
        </is>
      </c>
      <c r="Q513" t="inlineStr">
        <is>
          <t>1</t>
        </is>
      </c>
    </row>
    <row r="514">
      <c r="A514" t="inlineStr">
        <is>
          <t>YGL1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1</t>
        </is>
      </c>
      <c r="Q514" t="inlineStr">
        <is>
          <t>1</t>
        </is>
      </c>
    </row>
    <row r="515">
      <c r="A515" t="inlineStr">
        <is>
          <t>YGL4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1</t>
        </is>
      </c>
      <c r="Q515" t="inlineStr">
        <is>
          <t>1</t>
        </is>
      </c>
    </row>
    <row r="516">
      <c r="A516" t="inlineStr">
        <is>
          <t>YGL7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1</t>
        </is>
      </c>
      <c r="Q516" t="inlineStr">
        <is>
          <t>1</t>
        </is>
      </c>
    </row>
    <row r="517">
      <c r="A517" t="inlineStr">
        <is>
          <t>YGL8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1</t>
        </is>
      </c>
      <c r="Q517" t="inlineStr">
        <is>
          <t>1</t>
        </is>
      </c>
    </row>
    <row r="518">
      <c r="A518" t="inlineStr">
        <is>
          <t>YGM3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1</t>
        </is>
      </c>
      <c r="Q518" t="inlineStr">
        <is>
          <t>1</t>
        </is>
      </c>
    </row>
    <row r="519">
      <c r="A519" t="inlineStr">
        <is>
          <t>YGM5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1</t>
        </is>
      </c>
      <c r="Q519" t="inlineStr">
        <is>
          <t>1</t>
        </is>
      </c>
    </row>
    <row r="520">
      <c r="A520" t="inlineStr">
        <is>
          <t>YGM7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1</t>
        </is>
      </c>
      <c r="Q520" t="inlineStr">
        <is>
          <t>1</t>
        </is>
      </c>
    </row>
    <row r="521">
      <c r="A521" t="inlineStr">
        <is>
          <t>YGN3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2</t>
        </is>
      </c>
      <c r="Q521" t="inlineStr">
        <is>
          <t>2</t>
        </is>
      </c>
    </row>
    <row r="522">
      <c r="A522" t="inlineStr">
        <is>
          <t>YGN6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1</t>
        </is>
      </c>
      <c r="Q522" t="inlineStr">
        <is>
          <t>1</t>
        </is>
      </c>
    </row>
    <row r="523">
      <c r="A523" t="inlineStr">
        <is>
          <t>YGN8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1</t>
        </is>
      </c>
      <c r="Q523" t="inlineStr">
        <is>
          <t>1</t>
        </is>
      </c>
    </row>
    <row r="524">
      <c r="A524" t="inlineStr">
        <is>
          <t>YGP5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1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1</t>
        </is>
      </c>
      <c r="Q524" t="inlineStr">
        <is>
          <t>2</t>
        </is>
      </c>
    </row>
    <row r="525">
      <c r="A525" t="inlineStr">
        <is>
          <t>YGP7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1</t>
        </is>
      </c>
      <c r="Q525" t="inlineStr">
        <is>
          <t>1</t>
        </is>
      </c>
    </row>
    <row r="526">
      <c r="A526" t="inlineStr">
        <is>
          <t>YGQ2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1</t>
        </is>
      </c>
      <c r="Q526" t="inlineStr">
        <is>
          <t>1</t>
        </is>
      </c>
    </row>
    <row r="527">
      <c r="A527" t="inlineStr">
        <is>
          <t>YGR2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1</t>
        </is>
      </c>
      <c r="Q527" t="inlineStr">
        <is>
          <t>1</t>
        </is>
      </c>
    </row>
    <row r="528">
      <c r="A528" t="inlineStr">
        <is>
          <t>YGR3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1</t>
        </is>
      </c>
      <c r="Q528" t="inlineStr">
        <is>
          <t>1</t>
        </is>
      </c>
    </row>
    <row r="529">
      <c r="A529" t="inlineStr">
        <is>
          <t>YGR9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1</t>
        </is>
      </c>
      <c r="Q529" t="inlineStr">
        <is>
          <t>1</t>
        </is>
      </c>
    </row>
    <row r="530">
      <c r="A530" t="inlineStr">
        <is>
          <t>YGS2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1</t>
        </is>
      </c>
    </row>
    <row r="531">
      <c r="A531" t="inlineStr">
        <is>
          <t>YGS5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1</t>
        </is>
      </c>
      <c r="Q531" t="inlineStr">
        <is>
          <t>1</t>
        </is>
      </c>
    </row>
    <row r="532">
      <c r="A532" t="inlineStr">
        <is>
          <t>YGS5AA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1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1</t>
        </is>
      </c>
    </row>
    <row r="533">
      <c r="A533" t="inlineStr">
        <is>
          <t>YGS6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1</t>
        </is>
      </c>
      <c r="Q533" t="inlineStr">
        <is>
          <t>1</t>
        </is>
      </c>
    </row>
    <row r="534">
      <c r="A534" t="inlineStr">
        <is>
          <t>YGS8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1</t>
        </is>
      </c>
      <c r="Q534" t="inlineStr">
        <is>
          <t>1</t>
        </is>
      </c>
    </row>
    <row r="535">
      <c r="A535" t="inlineStr">
        <is>
          <t>YGS9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1</t>
        </is>
      </c>
      <c r="Q535" t="inlineStr">
        <is>
          <t>1</t>
        </is>
      </c>
    </row>
    <row r="536">
      <c r="A536" t="inlineStr">
        <is>
          <t>YGT1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</t>
        </is>
      </c>
      <c r="Q536" t="inlineStr">
        <is>
          <t>1</t>
        </is>
      </c>
    </row>
    <row r="537">
      <c r="A537" t="inlineStr">
        <is>
          <t>YGT5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1</t>
        </is>
      </c>
      <c r="Q537" t="inlineStr">
        <is>
          <t>1</t>
        </is>
      </c>
    </row>
    <row r="538">
      <c r="A538" t="inlineStr">
        <is>
          <t>YGT6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1</t>
        </is>
      </c>
      <c r="Q538" t="inlineStr">
        <is>
          <t>1</t>
        </is>
      </c>
    </row>
    <row r="539">
      <c r="A539" t="inlineStr">
        <is>
          <t>YGU3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1</t>
        </is>
      </c>
      <c r="Q539" t="inlineStr">
        <is>
          <t>1</t>
        </is>
      </c>
    </row>
    <row r="540">
      <c r="A540" t="inlineStr">
        <is>
          <t>YGU7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1</t>
        </is>
      </c>
      <c r="Q540" t="inlineStr">
        <is>
          <t>1</t>
        </is>
      </c>
    </row>
    <row r="541">
      <c r="A541" t="inlineStr">
        <is>
          <t>YGU8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1</t>
        </is>
      </c>
      <c r="Q541" t="inlineStr">
        <is>
          <t>1</t>
        </is>
      </c>
    </row>
    <row r="542">
      <c r="A542" t="inlineStr">
        <is>
          <t>YGV3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</t>
        </is>
      </c>
      <c r="Q542" t="inlineStr">
        <is>
          <t>1</t>
        </is>
      </c>
    </row>
    <row r="543">
      <c r="A543" t="inlineStr">
        <is>
          <t>YGV7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1</t>
        </is>
      </c>
      <c r="Q543" t="inlineStr">
        <is>
          <t>1</t>
        </is>
      </c>
    </row>
    <row r="544">
      <c r="A544" t="inlineStr">
        <is>
          <t>YHA5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2</t>
        </is>
      </c>
      <c r="Q544" t="inlineStr">
        <is>
          <t>2</t>
        </is>
      </c>
    </row>
    <row r="545">
      <c r="A545" t="inlineStr">
        <is>
          <t>YHA7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</t>
        </is>
      </c>
      <c r="Q545" t="inlineStr">
        <is>
          <t>1</t>
        </is>
      </c>
    </row>
    <row r="546">
      <c r="A546" t="inlineStr">
        <is>
          <t>YHA9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1</t>
        </is>
      </c>
      <c r="Q546" t="inlineStr">
        <is>
          <t>1</t>
        </is>
      </c>
    </row>
    <row r="547">
      <c r="A547" t="inlineStr">
        <is>
          <t>YHB2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</t>
        </is>
      </c>
      <c r="Q547" t="inlineStr">
        <is>
          <t>1</t>
        </is>
      </c>
    </row>
    <row r="548">
      <c r="A548" t="inlineStr">
        <is>
          <t>YHB4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1</t>
        </is>
      </c>
      <c r="Q548" t="inlineStr">
        <is>
          <t>1</t>
        </is>
      </c>
    </row>
    <row r="549">
      <c r="A549" t="inlineStr">
        <is>
          <t>YHB7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</t>
        </is>
      </c>
      <c r="Q549" t="inlineStr">
        <is>
          <t>1</t>
        </is>
      </c>
    </row>
    <row r="550">
      <c r="A550" t="inlineStr">
        <is>
          <t>YHB8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</t>
        </is>
      </c>
      <c r="Q550" t="inlineStr">
        <is>
          <t>1</t>
        </is>
      </c>
    </row>
    <row r="551">
      <c r="A551" t="inlineStr">
        <is>
          <t>YHC2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2</t>
        </is>
      </c>
      <c r="Q551" t="inlineStr">
        <is>
          <t>2</t>
        </is>
      </c>
    </row>
    <row r="552">
      <c r="A552" t="inlineStr">
        <is>
          <t>YHC7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1</t>
        </is>
      </c>
      <c r="Q552" t="inlineStr">
        <is>
          <t>1</t>
        </is>
      </c>
    </row>
    <row r="553">
      <c r="A553" t="inlineStr">
        <is>
          <t>YHD1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t="inlineStr">
        <is>
          <t>1</t>
        </is>
      </c>
    </row>
    <row r="554">
      <c r="A554" t="inlineStr">
        <is>
          <t>YHD3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</t>
        </is>
      </c>
      <c r="Q554" t="inlineStr">
        <is>
          <t>1</t>
        </is>
      </c>
    </row>
    <row r="555">
      <c r="A555" t="inlineStr">
        <is>
          <t>YHD4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</t>
        </is>
      </c>
      <c r="Q555" t="inlineStr">
        <is>
          <t>1</t>
        </is>
      </c>
    </row>
    <row r="556">
      <c r="A556" t="inlineStr">
        <is>
          <t>YHD5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1</t>
        </is>
      </c>
      <c r="Q556" t="inlineStr">
        <is>
          <t>1</t>
        </is>
      </c>
    </row>
    <row r="557">
      <c r="A557" t="inlineStr">
        <is>
          <t>YHD6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1</t>
        </is>
      </c>
      <c r="Q557" t="inlineStr">
        <is>
          <t>1</t>
        </is>
      </c>
    </row>
    <row r="558">
      <c r="A558" t="inlineStr">
        <is>
          <t>YHD8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1</t>
        </is>
      </c>
      <c r="Q558" t="inlineStr">
        <is>
          <t>1</t>
        </is>
      </c>
    </row>
    <row r="559">
      <c r="A559" t="inlineStr">
        <is>
          <t>YHD9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</t>
        </is>
      </c>
      <c r="Q559" t="inlineStr">
        <is>
          <t>1</t>
        </is>
      </c>
    </row>
    <row r="560">
      <c r="A560" t="inlineStr">
        <is>
          <t>YHE1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1</t>
        </is>
      </c>
      <c r="Q560" t="inlineStr">
        <is>
          <t>1</t>
        </is>
      </c>
    </row>
    <row r="561">
      <c r="A561" t="inlineStr">
        <is>
          <t>YHE4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1</t>
        </is>
      </c>
      <c r="Q561" t="inlineStr">
        <is>
          <t>1</t>
        </is>
      </c>
    </row>
    <row r="562">
      <c r="A562" t="inlineStr">
        <is>
          <t>YHE5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1</t>
        </is>
      </c>
      <c r="Q562" t="inlineStr">
        <is>
          <t>1</t>
        </is>
      </c>
    </row>
    <row r="563">
      <c r="A563" t="inlineStr">
        <is>
          <t>YHF4</t>
        </is>
      </c>
      <c r="B563" t="inlineStr">
        <is>
          <t>0</t>
        </is>
      </c>
      <c r="C563" t="inlineStr">
        <is>
          <t>5</t>
        </is>
      </c>
      <c r="D563" t="inlineStr">
        <is>
          <t>1</t>
        </is>
      </c>
      <c r="E563" t="inlineStr">
        <is>
          <t>2</t>
        </is>
      </c>
      <c r="F563" t="inlineStr">
        <is>
          <t>2</t>
        </is>
      </c>
      <c r="G563" t="inlineStr">
        <is>
          <t>8</t>
        </is>
      </c>
      <c r="H563" t="inlineStr">
        <is>
          <t>5</t>
        </is>
      </c>
      <c r="I563" t="inlineStr">
        <is>
          <t>4</t>
        </is>
      </c>
      <c r="J563" t="inlineStr">
        <is>
          <t>3</t>
        </is>
      </c>
      <c r="K563" t="inlineStr">
        <is>
          <t>3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1</t>
        </is>
      </c>
      <c r="Q563" t="inlineStr">
        <is>
          <t>34</t>
        </is>
      </c>
    </row>
    <row r="564">
      <c r="A564" t="inlineStr">
        <is>
          <t>YHF9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</t>
        </is>
      </c>
      <c r="Q564" t="inlineStr">
        <is>
          <t>1</t>
        </is>
      </c>
    </row>
    <row r="565">
      <c r="A565" t="inlineStr">
        <is>
          <t>YHG1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1</t>
        </is>
      </c>
      <c r="Q565" t="inlineStr">
        <is>
          <t>1</t>
        </is>
      </c>
    </row>
    <row r="566">
      <c r="A566" t="inlineStr">
        <is>
          <t>YHG4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</t>
        </is>
      </c>
      <c r="Q566" t="inlineStr">
        <is>
          <t>1</t>
        </is>
      </c>
    </row>
    <row r="567">
      <c r="A567" t="inlineStr">
        <is>
          <t>YHG5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</t>
        </is>
      </c>
      <c r="Q567" t="inlineStr">
        <is>
          <t>1</t>
        </is>
      </c>
    </row>
    <row r="568">
      <c r="A568" t="inlineStr">
        <is>
          <t>YHG5AA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1</t>
        </is>
      </c>
      <c r="Q568" t="inlineStr">
        <is>
          <t>1</t>
        </is>
      </c>
    </row>
    <row r="569">
      <c r="A569" t="inlineStr">
        <is>
          <t>YHG6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1</t>
        </is>
      </c>
      <c r="Q569" t="inlineStr">
        <is>
          <t>1</t>
        </is>
      </c>
    </row>
    <row r="570">
      <c r="A570" t="inlineStr">
        <is>
          <t>YHG8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1</t>
        </is>
      </c>
      <c r="Q570" t="inlineStr">
        <is>
          <t>1</t>
        </is>
      </c>
    </row>
    <row r="571">
      <c r="A571" t="inlineStr">
        <is>
          <t>YHH1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</t>
        </is>
      </c>
      <c r="Q571" t="inlineStr">
        <is>
          <t>1</t>
        </is>
      </c>
    </row>
    <row r="572">
      <c r="A572" t="inlineStr">
        <is>
          <t>YHH7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>
        <is>
          <t>1</t>
        </is>
      </c>
    </row>
    <row r="573">
      <c r="A573" t="inlineStr">
        <is>
          <t>YHH8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</t>
        </is>
      </c>
      <c r="Q573" t="inlineStr">
        <is>
          <t>1</t>
        </is>
      </c>
    </row>
    <row r="574">
      <c r="A574" t="inlineStr">
        <is>
          <t>YHJ8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1</t>
        </is>
      </c>
      <c r="Q574" t="inlineStr">
        <is>
          <t>1</t>
        </is>
      </c>
    </row>
    <row r="575">
      <c r="A575" t="inlineStr">
        <is>
          <t>YHJ9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</t>
        </is>
      </c>
      <c r="Q575" t="inlineStr">
        <is>
          <t>1</t>
        </is>
      </c>
    </row>
    <row r="576">
      <c r="A576" t="inlineStr">
        <is>
          <t>YHK1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1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1</t>
        </is>
      </c>
    </row>
    <row r="577">
      <c r="A577" t="inlineStr">
        <is>
          <t>YHK3</t>
        </is>
      </c>
      <c r="B577" t="inlineStr">
        <is>
          <t>0</t>
        </is>
      </c>
      <c r="C577" t="inlineStr">
        <is>
          <t>0</t>
        </is>
      </c>
      <c r="D577" t="inlineStr">
        <is>
          <t>1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1</t>
        </is>
      </c>
      <c r="P577" t="inlineStr">
        <is>
          <t>2</t>
        </is>
      </c>
      <c r="Q577" t="inlineStr">
        <is>
          <t>4</t>
        </is>
      </c>
    </row>
    <row r="578">
      <c r="A578" t="inlineStr">
        <is>
          <t>YHK8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1</t>
        </is>
      </c>
      <c r="Q578" t="inlineStr">
        <is>
          <t>1</t>
        </is>
      </c>
    </row>
    <row r="579">
      <c r="A579" t="inlineStr">
        <is>
          <t>YHK9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1</t>
        </is>
      </c>
      <c r="Q579" t="inlineStr">
        <is>
          <t>1</t>
        </is>
      </c>
    </row>
    <row r="580">
      <c r="A580" t="inlineStr">
        <is>
          <t>YHL1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1</t>
        </is>
      </c>
      <c r="Q580" t="inlineStr">
        <is>
          <t>1</t>
        </is>
      </c>
    </row>
    <row r="581">
      <c r="A581" t="inlineStr">
        <is>
          <t>YHL2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1</t>
        </is>
      </c>
      <c r="Q581" t="inlineStr">
        <is>
          <t>1</t>
        </is>
      </c>
    </row>
    <row r="582">
      <c r="A582" t="inlineStr">
        <is>
          <t>YHL4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1</t>
        </is>
      </c>
      <c r="Q582" t="inlineStr">
        <is>
          <t>1</t>
        </is>
      </c>
    </row>
    <row r="583">
      <c r="A583" t="inlineStr">
        <is>
          <t>YHL5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1</t>
        </is>
      </c>
      <c r="Q583" t="inlineStr">
        <is>
          <t>1</t>
        </is>
      </c>
    </row>
    <row r="584">
      <c r="A584" t="inlineStr">
        <is>
          <t>YHL5AA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1</t>
        </is>
      </c>
      <c r="Q584" t="inlineStr">
        <is>
          <t>1</t>
        </is>
      </c>
    </row>
    <row r="585">
      <c r="A585" t="inlineStr">
        <is>
          <t>YHL9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</t>
        </is>
      </c>
      <c r="Q585" t="inlineStr">
        <is>
          <t>1</t>
        </is>
      </c>
    </row>
    <row r="586">
      <c r="A586" t="inlineStr">
        <is>
          <t>YHM2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1</t>
        </is>
      </c>
      <c r="Q586" t="inlineStr">
        <is>
          <t>1</t>
        </is>
      </c>
    </row>
    <row r="587">
      <c r="A587" t="inlineStr">
        <is>
          <t>YHM2AA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1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1</t>
        </is>
      </c>
    </row>
    <row r="588">
      <c r="A588" t="inlineStr">
        <is>
          <t>YHN3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1</t>
        </is>
      </c>
      <c r="Q588" t="inlineStr">
        <is>
          <t>1</t>
        </is>
      </c>
    </row>
    <row r="589">
      <c r="A589" t="inlineStr">
        <is>
          <t>YHN6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1</t>
        </is>
      </c>
      <c r="Q589" t="inlineStr">
        <is>
          <t>1</t>
        </is>
      </c>
    </row>
    <row r="590">
      <c r="A590" t="inlineStr">
        <is>
          <t>YHP3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2</t>
        </is>
      </c>
      <c r="Q590" t="inlineStr">
        <is>
          <t>2</t>
        </is>
      </c>
    </row>
    <row r="591">
      <c r="A591" t="inlineStr">
        <is>
          <t>YHP5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1</t>
        </is>
      </c>
      <c r="Q591" t="inlineStr">
        <is>
          <t>1</t>
        </is>
      </c>
    </row>
    <row r="592">
      <c r="A592" t="inlineStr">
        <is>
          <t>YHP6</t>
        </is>
      </c>
      <c r="B592" t="inlineStr">
        <is>
          <t>1</t>
        </is>
      </c>
      <c r="C592" t="inlineStr">
        <is>
          <t>2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1</t>
        </is>
      </c>
      <c r="Q592" t="inlineStr">
        <is>
          <t>5</t>
        </is>
      </c>
    </row>
    <row r="593">
      <c r="A593" t="inlineStr">
        <is>
          <t>YHQ2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1</t>
        </is>
      </c>
      <c r="Q593" t="inlineStr">
        <is>
          <t>1</t>
        </is>
      </c>
    </row>
    <row r="594">
      <c r="A594" t="inlineStr">
        <is>
          <t>YHQ4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 t="inlineStr">
        <is>
          <t>0</t>
        </is>
      </c>
      <c r="O594" t="inlineStr">
        <is>
          <t>0</t>
        </is>
      </c>
      <c r="P594" t="inlineStr">
        <is>
          <t>1</t>
        </is>
      </c>
      <c r="Q594" t="inlineStr">
        <is>
          <t>2</t>
        </is>
      </c>
    </row>
    <row r="595">
      <c r="A595" t="inlineStr">
        <is>
          <t>YHQ6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1</t>
        </is>
      </c>
      <c r="Q595" t="inlineStr">
        <is>
          <t>1</t>
        </is>
      </c>
    </row>
    <row r="596">
      <c r="A596" t="inlineStr">
        <is>
          <t>YHQ8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1</t>
        </is>
      </c>
      <c r="Q596" t="inlineStr">
        <is>
          <t>1</t>
        </is>
      </c>
    </row>
    <row r="597">
      <c r="A597" t="inlineStr">
        <is>
          <t>YHQ8AA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1</t>
        </is>
      </c>
      <c r="Q597" t="inlineStr">
        <is>
          <t>1</t>
        </is>
      </c>
    </row>
    <row r="598">
      <c r="A598" t="inlineStr">
        <is>
          <t>YHQ9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1</t>
        </is>
      </c>
      <c r="Q598" t="inlineStr">
        <is>
          <t>1</t>
        </is>
      </c>
    </row>
    <row r="599">
      <c r="A599" t="inlineStr">
        <is>
          <t>YHR6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1</t>
        </is>
      </c>
      <c r="Q599" t="inlineStr">
        <is>
          <t>1</t>
        </is>
      </c>
    </row>
    <row r="600">
      <c r="A600" t="inlineStr">
        <is>
          <t>YHR7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</t>
        </is>
      </c>
      <c r="Q600" t="inlineStr">
        <is>
          <t>1</t>
        </is>
      </c>
    </row>
    <row r="601">
      <c r="A601" t="inlineStr">
        <is>
          <t>YHR8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1</t>
        </is>
      </c>
      <c r="Q601" t="inlineStr">
        <is>
          <t>1</t>
        </is>
      </c>
    </row>
    <row r="602">
      <c r="A602" t="inlineStr">
        <is>
          <t>YHR9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1</t>
        </is>
      </c>
      <c r="Q602" t="inlineStr">
        <is>
          <t>1</t>
        </is>
      </c>
    </row>
    <row r="603">
      <c r="A603" t="inlineStr">
        <is>
          <t>YHS5</t>
        </is>
      </c>
      <c r="B603" t="inlineStr">
        <is>
          <t>0</t>
        </is>
      </c>
      <c r="C603" t="inlineStr">
        <is>
          <t>2</t>
        </is>
      </c>
      <c r="D603" t="inlineStr">
        <is>
          <t>2</t>
        </is>
      </c>
      <c r="E603" t="inlineStr">
        <is>
          <t>1</t>
        </is>
      </c>
      <c r="F603" t="inlineStr">
        <is>
          <t>1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1</t>
        </is>
      </c>
      <c r="Q603" t="inlineStr">
        <is>
          <t>7</t>
        </is>
      </c>
    </row>
    <row r="604">
      <c r="A604" t="inlineStr">
        <is>
          <t>YHS6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1</t>
        </is>
      </c>
      <c r="Q604" t="inlineStr">
        <is>
          <t>1</t>
        </is>
      </c>
    </row>
    <row r="605">
      <c r="A605" t="inlineStr">
        <is>
          <t>YHS7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</t>
        </is>
      </c>
      <c r="Q605" t="inlineStr">
        <is>
          <t>1</t>
        </is>
      </c>
    </row>
    <row r="606">
      <c r="A606" t="inlineStr">
        <is>
          <t>YHS7AA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1</t>
        </is>
      </c>
    </row>
    <row r="607">
      <c r="A607" t="inlineStr">
        <is>
          <t>YHS7AB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1</t>
        </is>
      </c>
    </row>
    <row r="608">
      <c r="A608" t="inlineStr">
        <is>
          <t>YHS8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1</t>
        </is>
      </c>
      <c r="Q608" t="inlineStr">
        <is>
          <t>1</t>
        </is>
      </c>
    </row>
    <row r="609">
      <c r="A609" t="inlineStr">
        <is>
          <t>YHS9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1</t>
        </is>
      </c>
      <c r="Q609" t="inlineStr">
        <is>
          <t>1</t>
        </is>
      </c>
    </row>
    <row r="610">
      <c r="A610" t="inlineStr">
        <is>
          <t>YHT1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1</t>
        </is>
      </c>
      <c r="Q610" t="inlineStr">
        <is>
          <t>1</t>
        </is>
      </c>
    </row>
    <row r="611">
      <c r="A611" t="inlineStr">
        <is>
          <t>YHT2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</t>
        </is>
      </c>
      <c r="Q611" t="inlineStr">
        <is>
          <t>1</t>
        </is>
      </c>
    </row>
    <row r="612">
      <c r="A612" t="inlineStr">
        <is>
          <t>YHT4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1</t>
        </is>
      </c>
      <c r="Q612" t="inlineStr">
        <is>
          <t>1</t>
        </is>
      </c>
    </row>
    <row r="613">
      <c r="A613" t="inlineStr">
        <is>
          <t>YHT7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1</t>
        </is>
      </c>
      <c r="Q613" t="inlineStr">
        <is>
          <t>1</t>
        </is>
      </c>
    </row>
    <row r="614">
      <c r="A614" t="inlineStr">
        <is>
          <t>YHT8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1</t>
        </is>
      </c>
      <c r="Q614" t="inlineStr">
        <is>
          <t>1</t>
        </is>
      </c>
    </row>
    <row r="615">
      <c r="A615" t="inlineStr">
        <is>
          <t>YHT9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2</t>
        </is>
      </c>
      <c r="Q615" t="inlineStr">
        <is>
          <t>2</t>
        </is>
      </c>
    </row>
    <row r="616">
      <c r="A616" t="inlineStr">
        <is>
          <t>YHU2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1</t>
        </is>
      </c>
      <c r="Q616" t="inlineStr">
        <is>
          <t>1</t>
        </is>
      </c>
    </row>
    <row r="617">
      <c r="A617" t="inlineStr">
        <is>
          <t>YHU4</t>
        </is>
      </c>
      <c r="B617" t="inlineStr">
        <is>
          <t>6</t>
        </is>
      </c>
      <c r="C617" t="inlineStr">
        <is>
          <t>141</t>
        </is>
      </c>
      <c r="D617" t="inlineStr">
        <is>
          <t>112</t>
        </is>
      </c>
      <c r="E617" t="inlineStr">
        <is>
          <t>113</t>
        </is>
      </c>
      <c r="F617" t="inlineStr">
        <is>
          <t>58</t>
        </is>
      </c>
      <c r="G617" t="inlineStr">
        <is>
          <t>23</t>
        </is>
      </c>
      <c r="H617" t="inlineStr">
        <is>
          <t>25</t>
        </is>
      </c>
      <c r="I617" t="inlineStr">
        <is>
          <t>14</t>
        </is>
      </c>
      <c r="J617" t="inlineStr">
        <is>
          <t>27</t>
        </is>
      </c>
      <c r="K617" t="inlineStr">
        <is>
          <t>17</t>
        </is>
      </c>
      <c r="L617" t="inlineStr">
        <is>
          <t>5</t>
        </is>
      </c>
      <c r="M617" t="inlineStr">
        <is>
          <t>3</t>
        </is>
      </c>
      <c r="N617" t="inlineStr">
        <is>
          <t>0</t>
        </is>
      </c>
      <c r="O617" t="inlineStr">
        <is>
          <t>0</t>
        </is>
      </c>
      <c r="P617" t="inlineStr">
        <is>
          <t>3</t>
        </is>
      </c>
      <c r="Q617" t="inlineStr">
        <is>
          <t>547</t>
        </is>
      </c>
    </row>
    <row r="618">
      <c r="A618" t="inlineStr">
        <is>
          <t>YHU5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1</t>
        </is>
      </c>
      <c r="Q618" t="inlineStr">
        <is>
          <t>1</t>
        </is>
      </c>
    </row>
    <row r="619">
      <c r="A619" t="inlineStr">
        <is>
          <t>YHU6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</t>
        </is>
      </c>
      <c r="Q619" t="inlineStr">
        <is>
          <t>1</t>
        </is>
      </c>
    </row>
    <row r="620">
      <c r="A620" t="inlineStr">
        <is>
          <t>YHV1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</t>
        </is>
      </c>
      <c r="Q620" t="inlineStr">
        <is>
          <t>1</t>
        </is>
      </c>
    </row>
    <row r="621">
      <c r="A621" t="inlineStr">
        <is>
          <t>YHV4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1</t>
        </is>
      </c>
      <c r="Q621" t="inlineStr">
        <is>
          <t>1</t>
        </is>
      </c>
    </row>
    <row r="622">
      <c r="A622" t="inlineStr">
        <is>
          <t>YHV6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1</t>
        </is>
      </c>
      <c r="Q622" t="inlineStr">
        <is>
          <t>1</t>
        </is>
      </c>
    </row>
    <row r="623">
      <c r="A623" t="inlineStr">
        <is>
          <t>YHV7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1</t>
        </is>
      </c>
      <c r="Q623" t="inlineStr">
        <is>
          <t>1</t>
        </is>
      </c>
    </row>
    <row r="624">
      <c r="A624" t="inlineStr">
        <is>
          <t>YHV8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1</t>
        </is>
      </c>
      <c r="Q624" t="inlineStr">
        <is>
          <t>1</t>
        </is>
      </c>
    </row>
    <row r="625">
      <c r="A625" t="inlineStr">
        <is>
          <t>YHV9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1</t>
        </is>
      </c>
      <c r="Q625" t="inlineStr">
        <is>
          <t>1</t>
        </is>
      </c>
    </row>
    <row r="626">
      <c r="A626" t="inlineStr">
        <is>
          <t>YJA1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1</t>
        </is>
      </c>
      <c r="Q626" t="inlineStr">
        <is>
          <t>1</t>
        </is>
      </c>
    </row>
    <row r="627">
      <c r="A627" t="inlineStr">
        <is>
          <t>YJA2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1</t>
        </is>
      </c>
      <c r="Q627" t="inlineStr">
        <is>
          <t>1</t>
        </is>
      </c>
    </row>
    <row r="628">
      <c r="A628" t="inlineStr">
        <is>
          <t>YJA6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1</t>
        </is>
      </c>
      <c r="Q628" t="inlineStr">
        <is>
          <t>1</t>
        </is>
      </c>
    </row>
    <row r="629">
      <c r="A629" t="inlineStr">
        <is>
          <t>YJB1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1</t>
        </is>
      </c>
      <c r="Q629" t="inlineStr">
        <is>
          <t>1</t>
        </is>
      </c>
    </row>
    <row r="630">
      <c r="A630" t="inlineStr">
        <is>
          <t>YJB4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1</t>
        </is>
      </c>
      <c r="P630" t="inlineStr">
        <is>
          <t>0</t>
        </is>
      </c>
      <c r="Q630" t="inlineStr">
        <is>
          <t>1</t>
        </is>
      </c>
    </row>
    <row r="631">
      <c r="A631" t="inlineStr">
        <is>
          <t>YJB5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1</t>
        </is>
      </c>
      <c r="N631" t="inlineStr">
        <is>
          <t>0</t>
        </is>
      </c>
      <c r="O631" t="inlineStr">
        <is>
          <t>0</t>
        </is>
      </c>
      <c r="P631" t="inlineStr">
        <is>
          <t>1</t>
        </is>
      </c>
      <c r="Q631" t="inlineStr">
        <is>
          <t>2</t>
        </is>
      </c>
    </row>
    <row r="632">
      <c r="A632" t="inlineStr">
        <is>
          <t>YJB6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1</t>
        </is>
      </c>
      <c r="Q632" t="inlineStr">
        <is>
          <t>1</t>
        </is>
      </c>
    </row>
    <row r="633">
      <c r="A633" t="inlineStr">
        <is>
          <t>YJB8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</t>
        </is>
      </c>
      <c r="Q633" t="inlineStr">
        <is>
          <t>1</t>
        </is>
      </c>
    </row>
    <row r="634">
      <c r="A634" t="inlineStr">
        <is>
          <t>YJB9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2</t>
        </is>
      </c>
      <c r="Q634" t="inlineStr">
        <is>
          <t>2</t>
        </is>
      </c>
    </row>
    <row r="635">
      <c r="A635" t="inlineStr">
        <is>
          <t>YJC3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1</t>
        </is>
      </c>
      <c r="P635" t="inlineStr">
        <is>
          <t>0</t>
        </is>
      </c>
      <c r="Q635" t="inlineStr">
        <is>
          <t>1</t>
        </is>
      </c>
    </row>
    <row r="636">
      <c r="A636" t="inlineStr">
        <is>
          <t>YJC4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1</t>
        </is>
      </c>
      <c r="Q636" t="inlineStr">
        <is>
          <t>1</t>
        </is>
      </c>
    </row>
    <row r="637">
      <c r="A637" t="inlineStr">
        <is>
          <t>YJC8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2</t>
        </is>
      </c>
      <c r="Q637" t="inlineStr">
        <is>
          <t>2</t>
        </is>
      </c>
    </row>
    <row r="638">
      <c r="A638" t="inlineStr">
        <is>
          <t>YJD1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1</t>
        </is>
      </c>
      <c r="Q638" t="inlineStr">
        <is>
          <t>1</t>
        </is>
      </c>
    </row>
    <row r="639">
      <c r="A639" t="inlineStr">
        <is>
          <t>YJD2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1</t>
        </is>
      </c>
      <c r="Q639" t="inlineStr">
        <is>
          <t>1</t>
        </is>
      </c>
    </row>
    <row r="640">
      <c r="A640" t="inlineStr">
        <is>
          <t>YJD4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1</t>
        </is>
      </c>
      <c r="Q640" t="inlineStr">
        <is>
          <t>1</t>
        </is>
      </c>
    </row>
    <row r="641">
      <c r="A641" t="inlineStr">
        <is>
          <t>YJD5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1</t>
        </is>
      </c>
      <c r="Q641" t="inlineStr">
        <is>
          <t>1</t>
        </is>
      </c>
    </row>
    <row r="642">
      <c r="A642" t="inlineStr">
        <is>
          <t>YJD7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1</t>
        </is>
      </c>
      <c r="O642" t="inlineStr">
        <is>
          <t>0</t>
        </is>
      </c>
      <c r="P642" t="inlineStr">
        <is>
          <t>1</t>
        </is>
      </c>
      <c r="Q642" t="inlineStr">
        <is>
          <t>2</t>
        </is>
      </c>
    </row>
    <row r="643">
      <c r="A643" t="inlineStr">
        <is>
          <t>YJD9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1</t>
        </is>
      </c>
      <c r="Q643" t="inlineStr">
        <is>
          <t>1</t>
        </is>
      </c>
    </row>
    <row r="644">
      <c r="A644" t="inlineStr">
        <is>
          <t>YJE1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1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1</t>
        </is>
      </c>
    </row>
    <row r="645">
      <c r="A645" t="inlineStr">
        <is>
          <t>YJE3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</t>
        </is>
      </c>
      <c r="Q645" t="inlineStr">
        <is>
          <t>1</t>
        </is>
      </c>
    </row>
    <row r="646">
      <c r="A646" t="inlineStr">
        <is>
          <t>YJE6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</t>
        </is>
      </c>
      <c r="Q646" t="inlineStr">
        <is>
          <t>1</t>
        </is>
      </c>
    </row>
    <row r="647">
      <c r="A647" t="inlineStr">
        <is>
          <t>YJE7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1</t>
        </is>
      </c>
      <c r="Q647" t="inlineStr">
        <is>
          <t>1</t>
        </is>
      </c>
    </row>
    <row r="648">
      <c r="A648" t="inlineStr">
        <is>
          <t>YJE8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1</t>
        </is>
      </c>
      <c r="Q648" t="inlineStr">
        <is>
          <t>1</t>
        </is>
      </c>
    </row>
    <row r="649">
      <c r="A649" t="inlineStr">
        <is>
          <t>YJE9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</t>
        </is>
      </c>
      <c r="Q649" t="inlineStr">
        <is>
          <t>1</t>
        </is>
      </c>
    </row>
    <row r="650">
      <c r="A650" t="inlineStr">
        <is>
          <t>YJF1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</t>
        </is>
      </c>
      <c r="Q650" t="inlineStr">
        <is>
          <t>1</t>
        </is>
      </c>
    </row>
    <row r="651">
      <c r="A651" t="inlineStr">
        <is>
          <t>YJF3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1</t>
        </is>
      </c>
      <c r="O651" t="inlineStr">
        <is>
          <t>0</t>
        </is>
      </c>
      <c r="P651" t="inlineStr">
        <is>
          <t>0</t>
        </is>
      </c>
      <c r="Q651" t="inlineStr">
        <is>
          <t>1</t>
        </is>
      </c>
    </row>
    <row r="652">
      <c r="A652" t="inlineStr">
        <is>
          <t>YJF4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1</t>
        </is>
      </c>
      <c r="Q652" t="inlineStr">
        <is>
          <t>1</t>
        </is>
      </c>
    </row>
    <row r="653">
      <c r="A653" t="inlineStr">
        <is>
          <t>YJF6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2</t>
        </is>
      </c>
      <c r="Q653" t="inlineStr">
        <is>
          <t>2</t>
        </is>
      </c>
    </row>
    <row r="654">
      <c r="A654" t="inlineStr">
        <is>
          <t>YJF7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1</t>
        </is>
      </c>
      <c r="Q654" t="inlineStr">
        <is>
          <t>1</t>
        </is>
      </c>
    </row>
    <row r="655">
      <c r="A655" t="inlineStr">
        <is>
          <t>YJF8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1</t>
        </is>
      </c>
      <c r="Q655" t="inlineStr">
        <is>
          <t>1</t>
        </is>
      </c>
    </row>
    <row r="656">
      <c r="A656" t="inlineStr">
        <is>
          <t>YJF9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1</t>
        </is>
      </c>
      <c r="Q656" t="inlineStr">
        <is>
          <t>1</t>
        </is>
      </c>
    </row>
    <row r="657">
      <c r="A657" t="inlineStr">
        <is>
          <t>YJG1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1</t>
        </is>
      </c>
      <c r="Q657" t="inlineStr">
        <is>
          <t>1</t>
        </is>
      </c>
    </row>
    <row r="658">
      <c r="A658" t="inlineStr">
        <is>
          <t>YJG4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1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1</t>
        </is>
      </c>
      <c r="Q658" t="inlineStr">
        <is>
          <t>2</t>
        </is>
      </c>
    </row>
    <row r="659">
      <c r="A659" t="inlineStr">
        <is>
          <t>YJG5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</t>
        </is>
      </c>
      <c r="Q659" t="inlineStr">
        <is>
          <t>1</t>
        </is>
      </c>
    </row>
    <row r="660">
      <c r="A660" t="inlineStr">
        <is>
          <t>YJG9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1</t>
        </is>
      </c>
      <c r="Q660" t="inlineStr">
        <is>
          <t>1</t>
        </is>
      </c>
    </row>
    <row r="661">
      <c r="A661" t="inlineStr">
        <is>
          <t>YJG9AA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</t>
        </is>
      </c>
      <c r="Q661" t="inlineStr">
        <is>
          <t>1</t>
        </is>
      </c>
    </row>
    <row r="662">
      <c r="A662" t="inlineStr">
        <is>
          <t>YJH3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1</t>
        </is>
      </c>
      <c r="Q662" t="inlineStr">
        <is>
          <t>1</t>
        </is>
      </c>
    </row>
    <row r="663">
      <c r="A663" t="inlineStr">
        <is>
          <t>YJH4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1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1</t>
        </is>
      </c>
      <c r="Q663" t="inlineStr">
        <is>
          <t>2</t>
        </is>
      </c>
    </row>
    <row r="664">
      <c r="A664" t="inlineStr">
        <is>
          <t>YJH5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1</t>
        </is>
      </c>
      <c r="Q664" t="inlineStr">
        <is>
          <t>1</t>
        </is>
      </c>
    </row>
    <row r="665">
      <c r="A665" t="inlineStr">
        <is>
          <t>YJH9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</t>
        </is>
      </c>
      <c r="Q665" t="inlineStr">
        <is>
          <t>1</t>
        </is>
      </c>
    </row>
    <row r="666">
      <c r="A666" t="inlineStr">
        <is>
          <t>YJJ2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1</t>
        </is>
      </c>
      <c r="Q666" t="inlineStr">
        <is>
          <t>1</t>
        </is>
      </c>
    </row>
    <row r="667">
      <c r="A667" t="inlineStr">
        <is>
          <t>YJJ3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1</t>
        </is>
      </c>
      <c r="Q667" t="inlineStr">
        <is>
          <t>1</t>
        </is>
      </c>
    </row>
    <row r="668">
      <c r="A668" t="inlineStr">
        <is>
          <t>YJJ4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1</t>
        </is>
      </c>
      <c r="Q668" t="inlineStr">
        <is>
          <t>1</t>
        </is>
      </c>
    </row>
    <row r="669">
      <c r="A669" t="inlineStr">
        <is>
          <t>YJJ5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1</t>
        </is>
      </c>
      <c r="Q669" t="inlineStr">
        <is>
          <t>1</t>
        </is>
      </c>
    </row>
    <row r="670">
      <c r="A670" t="inlineStr">
        <is>
          <t>YJJ7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1</t>
        </is>
      </c>
      <c r="Q670" t="inlineStr">
        <is>
          <t>1</t>
        </is>
      </c>
    </row>
    <row r="671">
      <c r="A671" t="inlineStr">
        <is>
          <t>YJJ9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</t>
        </is>
      </c>
      <c r="Q671" t="inlineStr">
        <is>
          <t>1</t>
        </is>
      </c>
    </row>
    <row r="672">
      <c r="A672" t="inlineStr">
        <is>
          <t>YJK1</t>
        </is>
      </c>
      <c r="B672" t="inlineStr">
        <is>
          <t>0</t>
        </is>
      </c>
      <c r="C672" t="inlineStr">
        <is>
          <t>1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</t>
        </is>
      </c>
    </row>
    <row r="673">
      <c r="A673" t="inlineStr">
        <is>
          <t>YJK1AA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1</t>
        </is>
      </c>
      <c r="O673" t="inlineStr">
        <is>
          <t>0</t>
        </is>
      </c>
      <c r="P673" t="inlineStr">
        <is>
          <t>0</t>
        </is>
      </c>
      <c r="Q673" t="inlineStr">
        <is>
          <t>1</t>
        </is>
      </c>
    </row>
    <row r="674">
      <c r="A674" t="inlineStr">
        <is>
          <t>YJK4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1</t>
        </is>
      </c>
      <c r="Q674" t="inlineStr">
        <is>
          <t>1</t>
        </is>
      </c>
    </row>
    <row r="675">
      <c r="A675" t="inlineStr">
        <is>
          <t>YJK5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1</t>
        </is>
      </c>
      <c r="Q675" t="inlineStr">
        <is>
          <t>1</t>
        </is>
      </c>
    </row>
    <row r="676">
      <c r="A676" t="inlineStr">
        <is>
          <t>YJK6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1</t>
        </is>
      </c>
      <c r="Q676" t="inlineStr">
        <is>
          <t>1</t>
        </is>
      </c>
    </row>
    <row r="677">
      <c r="A677" t="inlineStr">
        <is>
          <t>YJL2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</t>
        </is>
      </c>
      <c r="Q677" t="inlineStr">
        <is>
          <t>1</t>
        </is>
      </c>
    </row>
    <row r="678">
      <c r="A678" t="inlineStr">
        <is>
          <t>YJL3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</t>
        </is>
      </c>
      <c r="Q678" t="inlineStr">
        <is>
          <t>1</t>
        </is>
      </c>
    </row>
    <row r="679">
      <c r="A679" t="inlineStr">
        <is>
          <t>YJL4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</t>
        </is>
      </c>
      <c r="Q679" t="inlineStr">
        <is>
          <t>1</t>
        </is>
      </c>
    </row>
    <row r="680">
      <c r="A680" t="inlineStr">
        <is>
          <t>YJL7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</t>
        </is>
      </c>
      <c r="Q680" t="inlineStr">
        <is>
          <t>1</t>
        </is>
      </c>
    </row>
    <row r="681">
      <c r="A681" t="inlineStr">
        <is>
          <t>YJL8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2</t>
        </is>
      </c>
      <c r="Q681" t="inlineStr">
        <is>
          <t>2</t>
        </is>
      </c>
    </row>
    <row r="682">
      <c r="A682" t="inlineStr">
        <is>
          <t>YJL9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</t>
        </is>
      </c>
      <c r="Q682" t="inlineStr">
        <is>
          <t>1</t>
        </is>
      </c>
    </row>
    <row r="683">
      <c r="A683" t="inlineStr">
        <is>
          <t>YJM2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</t>
        </is>
      </c>
      <c r="Q683" t="inlineStr">
        <is>
          <t>1</t>
        </is>
      </c>
    </row>
    <row r="684">
      <c r="A684" t="inlineStr">
        <is>
          <t>YJM2AA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</t>
        </is>
      </c>
      <c r="Q684" t="inlineStr">
        <is>
          <t>1</t>
        </is>
      </c>
    </row>
    <row r="685">
      <c r="A685" t="inlineStr">
        <is>
          <t>YJM2AB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1</t>
        </is>
      </c>
      <c r="O685" t="inlineStr">
        <is>
          <t>0</t>
        </is>
      </c>
      <c r="P685" t="inlineStr">
        <is>
          <t>0</t>
        </is>
      </c>
      <c r="Q685" t="inlineStr">
        <is>
          <t>1</t>
        </is>
      </c>
    </row>
    <row r="686">
      <c r="A686" t="inlineStr">
        <is>
          <t>YJM2AC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1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1</t>
        </is>
      </c>
    </row>
    <row r="687">
      <c r="A687" t="inlineStr">
        <is>
          <t>YJM3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1</t>
        </is>
      </c>
      <c r="Q687" t="inlineStr">
        <is>
          <t>1</t>
        </is>
      </c>
    </row>
    <row r="688">
      <c r="A688" t="inlineStr">
        <is>
          <t>YJM4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</t>
        </is>
      </c>
      <c r="Q688" t="inlineStr">
        <is>
          <t>1</t>
        </is>
      </c>
    </row>
    <row r="689">
      <c r="A689" t="inlineStr">
        <is>
          <t>YJM6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1</t>
        </is>
      </c>
      <c r="Q689" t="inlineStr">
        <is>
          <t>1</t>
        </is>
      </c>
    </row>
    <row r="690">
      <c r="A690" t="inlineStr">
        <is>
          <t>YJM8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1</t>
        </is>
      </c>
      <c r="Q690" t="inlineStr">
        <is>
          <t>1</t>
        </is>
      </c>
    </row>
    <row r="691">
      <c r="A691" t="inlineStr">
        <is>
          <t>YJM9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1</t>
        </is>
      </c>
      <c r="Q691" t="inlineStr">
        <is>
          <t>1</t>
        </is>
      </c>
    </row>
    <row r="692">
      <c r="A692" t="inlineStr">
        <is>
          <t>YJN1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1</t>
        </is>
      </c>
      <c r="Q692" t="inlineStr">
        <is>
          <t>1</t>
        </is>
      </c>
    </row>
    <row r="693">
      <c r="A693" t="inlineStr">
        <is>
          <t>YJN5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1</t>
        </is>
      </c>
      <c r="Q693" t="inlineStr">
        <is>
          <t>1</t>
        </is>
      </c>
    </row>
    <row r="694">
      <c r="A694" t="inlineStr">
        <is>
          <t>YJN8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1</t>
        </is>
      </c>
      <c r="Q694" t="inlineStr">
        <is>
          <t>1</t>
        </is>
      </c>
    </row>
    <row r="695">
      <c r="A695" t="inlineStr">
        <is>
          <t>YJP1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1</t>
        </is>
      </c>
      <c r="Q695" t="inlineStr">
        <is>
          <t>1</t>
        </is>
      </c>
    </row>
    <row r="696">
      <c r="A696" t="inlineStr">
        <is>
          <t>YJP2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</t>
        </is>
      </c>
      <c r="Q696" t="inlineStr">
        <is>
          <t>1</t>
        </is>
      </c>
    </row>
    <row r="697">
      <c r="A697" t="inlineStr">
        <is>
          <t>YJP3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1</t>
        </is>
      </c>
      <c r="Q697" t="inlineStr">
        <is>
          <t>1</t>
        </is>
      </c>
    </row>
    <row r="698">
      <c r="A698" t="inlineStr">
        <is>
          <t>YJP6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1</t>
        </is>
      </c>
      <c r="Q698" t="inlineStr">
        <is>
          <t>1</t>
        </is>
      </c>
    </row>
    <row r="699">
      <c r="A699" t="inlineStr">
        <is>
          <t>YJP8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1</t>
        </is>
      </c>
      <c r="Q699" t="inlineStr">
        <is>
          <t>1</t>
        </is>
      </c>
    </row>
    <row r="700">
      <c r="A700" t="inlineStr">
        <is>
          <t>YJP9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</t>
        </is>
      </c>
      <c r="Q700" t="inlineStr">
        <is>
          <t>1</t>
        </is>
      </c>
    </row>
    <row r="701">
      <c r="A701" t="inlineStr">
        <is>
          <t>YJQ2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</t>
        </is>
      </c>
      <c r="Q701" t="inlineStr">
        <is>
          <t>1</t>
        </is>
      </c>
    </row>
    <row r="702">
      <c r="A702" t="inlineStr">
        <is>
          <t>YJQ3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2</t>
        </is>
      </c>
      <c r="Q702" t="inlineStr">
        <is>
          <t>2</t>
        </is>
      </c>
    </row>
    <row r="703">
      <c r="A703" t="inlineStr">
        <is>
          <t>YJQ4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</t>
        </is>
      </c>
      <c r="Q703" t="inlineStr">
        <is>
          <t>1</t>
        </is>
      </c>
    </row>
    <row r="704">
      <c r="A704" t="inlineStr">
        <is>
          <t>YJQ5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1</t>
        </is>
      </c>
      <c r="Q704" t="inlineStr">
        <is>
          <t>1</t>
        </is>
      </c>
    </row>
    <row r="705">
      <c r="A705" t="inlineStr">
        <is>
          <t>YJQ8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1</t>
        </is>
      </c>
      <c r="Q705" t="inlineStr">
        <is>
          <t>1</t>
        </is>
      </c>
    </row>
    <row r="706">
      <c r="A706" t="inlineStr">
        <is>
          <t>YJQ9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1</t>
        </is>
      </c>
      <c r="N706" t="inlineStr">
        <is>
          <t>0</t>
        </is>
      </c>
      <c r="O706" t="inlineStr">
        <is>
          <t>0</t>
        </is>
      </c>
      <c r="P706" t="inlineStr">
        <is>
          <t>1</t>
        </is>
      </c>
      <c r="Q706" t="inlineStr">
        <is>
          <t>2</t>
        </is>
      </c>
    </row>
    <row r="707">
      <c r="A707" t="inlineStr">
        <is>
          <t>YJR1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1</t>
        </is>
      </c>
      <c r="Q707" t="inlineStr">
        <is>
          <t>1</t>
        </is>
      </c>
    </row>
    <row r="708">
      <c r="A708" t="inlineStr">
        <is>
          <t>YJR2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</t>
        </is>
      </c>
      <c r="Q708" t="inlineStr">
        <is>
          <t>1</t>
        </is>
      </c>
    </row>
    <row r="709">
      <c r="A709" t="inlineStr">
        <is>
          <t>YJR4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1</t>
        </is>
      </c>
      <c r="Q709" t="inlineStr">
        <is>
          <t>1</t>
        </is>
      </c>
    </row>
    <row r="710">
      <c r="A710" t="inlineStr">
        <is>
          <t>YJR5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1</t>
        </is>
      </c>
      <c r="Q710" t="inlineStr">
        <is>
          <t>1</t>
        </is>
      </c>
    </row>
    <row r="711">
      <c r="A711" t="inlineStr">
        <is>
          <t>YJR8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1</t>
        </is>
      </c>
      <c r="Q711" t="inlineStr">
        <is>
          <t>1</t>
        </is>
      </c>
    </row>
    <row r="712">
      <c r="A712" t="inlineStr">
        <is>
          <t>YJR9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1</t>
        </is>
      </c>
      <c r="Q712" t="inlineStr">
        <is>
          <t>1</t>
        </is>
      </c>
    </row>
    <row r="713">
      <c r="A713" t="inlineStr">
        <is>
          <t>YJS1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</t>
        </is>
      </c>
      <c r="Q713" t="inlineStr">
        <is>
          <t>1</t>
        </is>
      </c>
    </row>
    <row r="714">
      <c r="A714" t="inlineStr">
        <is>
          <t>YJS2</t>
        </is>
      </c>
      <c r="B714" t="inlineStr">
        <is>
          <t>7422</t>
        </is>
      </c>
      <c r="C714" t="inlineStr">
        <is>
          <t>871</t>
        </is>
      </c>
      <c r="D714" t="inlineStr">
        <is>
          <t>213</t>
        </is>
      </c>
      <c r="E714" t="inlineStr">
        <is>
          <t>127</t>
        </is>
      </c>
      <c r="F714" t="inlineStr">
        <is>
          <t>68</t>
        </is>
      </c>
      <c r="G714" t="inlineStr">
        <is>
          <t>77</t>
        </is>
      </c>
      <c r="H714" t="inlineStr">
        <is>
          <t>50</t>
        </is>
      </c>
      <c r="I714" t="inlineStr">
        <is>
          <t>27</t>
        </is>
      </c>
      <c r="J714" t="inlineStr">
        <is>
          <t>70</t>
        </is>
      </c>
      <c r="K714" t="inlineStr">
        <is>
          <t>39</t>
        </is>
      </c>
      <c r="L714" t="inlineStr">
        <is>
          <t>10</t>
        </is>
      </c>
      <c r="M714" t="inlineStr">
        <is>
          <t>4</t>
        </is>
      </c>
      <c r="N714" t="inlineStr">
        <is>
          <t>0</t>
        </is>
      </c>
      <c r="O714" t="inlineStr">
        <is>
          <t>4</t>
        </is>
      </c>
      <c r="P714" t="inlineStr">
        <is>
          <t>11</t>
        </is>
      </c>
      <c r="Q714" t="inlineStr">
        <is>
          <t>8993</t>
        </is>
      </c>
    </row>
    <row r="715">
      <c r="A715" t="inlineStr">
        <is>
          <t>YJS7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1</t>
        </is>
      </c>
      <c r="Q715" t="inlineStr">
        <is>
          <t>1</t>
        </is>
      </c>
    </row>
    <row r="716">
      <c r="A716" t="inlineStr">
        <is>
          <t>YJS9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1</t>
        </is>
      </c>
      <c r="Q716" t="inlineStr">
        <is>
          <t>1</t>
        </is>
      </c>
    </row>
    <row r="717">
      <c r="A717" t="inlineStr">
        <is>
          <t>YJT2</t>
        </is>
      </c>
      <c r="B717" t="inlineStr">
        <is>
          <t>2</t>
        </is>
      </c>
      <c r="C717" t="inlineStr">
        <is>
          <t>2</t>
        </is>
      </c>
      <c r="D717" t="inlineStr">
        <is>
          <t>1</t>
        </is>
      </c>
      <c r="E717" t="inlineStr">
        <is>
          <t>3</t>
        </is>
      </c>
      <c r="F717" t="inlineStr">
        <is>
          <t>0</t>
        </is>
      </c>
      <c r="G717" t="inlineStr">
        <is>
          <t>2</t>
        </is>
      </c>
      <c r="H717" t="inlineStr">
        <is>
          <t>1</t>
        </is>
      </c>
      <c r="I717" t="inlineStr">
        <is>
          <t>0</t>
        </is>
      </c>
      <c r="J717" t="inlineStr">
        <is>
          <t>1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2</t>
        </is>
      </c>
      <c r="Q717" t="inlineStr">
        <is>
          <t>14</t>
        </is>
      </c>
    </row>
    <row r="718">
      <c r="A718" t="inlineStr">
        <is>
          <t>YJT5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1</t>
        </is>
      </c>
      <c r="Q718" t="inlineStr">
        <is>
          <t>1</t>
        </is>
      </c>
    </row>
    <row r="719">
      <c r="A719" t="inlineStr">
        <is>
          <t>YJT6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</t>
        </is>
      </c>
      <c r="Q719" t="inlineStr">
        <is>
          <t>1</t>
        </is>
      </c>
    </row>
    <row r="720">
      <c r="A720" t="inlineStr">
        <is>
          <t>YJU1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2</t>
        </is>
      </c>
      <c r="Q720" t="inlineStr">
        <is>
          <t>2</t>
        </is>
      </c>
    </row>
    <row r="721">
      <c r="A721" t="inlineStr">
        <is>
          <t>YJU2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1</t>
        </is>
      </c>
      <c r="Q721" t="inlineStr">
        <is>
          <t>1</t>
        </is>
      </c>
    </row>
    <row r="722">
      <c r="A722" t="inlineStr">
        <is>
          <t>YJU3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1</t>
        </is>
      </c>
      <c r="Q722" t="inlineStr">
        <is>
          <t>1</t>
        </is>
      </c>
    </row>
    <row r="723">
      <c r="A723" t="inlineStr">
        <is>
          <t>YJU4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</t>
        </is>
      </c>
      <c r="Q723" t="inlineStr">
        <is>
          <t>1</t>
        </is>
      </c>
    </row>
    <row r="724">
      <c r="A724" t="inlineStr">
        <is>
          <t>YJU7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</t>
        </is>
      </c>
      <c r="Q724" t="inlineStr">
        <is>
          <t>1</t>
        </is>
      </c>
    </row>
    <row r="725">
      <c r="A725" t="inlineStr">
        <is>
          <t>YJU8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1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1</t>
        </is>
      </c>
    </row>
    <row r="726">
      <c r="A726" t="inlineStr">
        <is>
          <t>YJU9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2</t>
        </is>
      </c>
      <c r="Q726" t="inlineStr">
        <is>
          <t>3</t>
        </is>
      </c>
    </row>
    <row r="727">
      <c r="A727" t="inlineStr">
        <is>
          <t>YJV1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</t>
        </is>
      </c>
      <c r="Q727" t="inlineStr">
        <is>
          <t>1</t>
        </is>
      </c>
    </row>
    <row r="728">
      <c r="A728" t="inlineStr">
        <is>
          <t>YJV6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</t>
        </is>
      </c>
      <c r="Q728" t="inlineStr">
        <is>
          <t>1</t>
        </is>
      </c>
    </row>
    <row r="729">
      <c r="A729" t="inlineStr">
        <is>
          <t>YJV8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1</t>
        </is>
      </c>
      <c r="Q729" t="inlineStr">
        <is>
          <t>1</t>
        </is>
      </c>
    </row>
    <row r="730">
      <c r="A730" t="inlineStr">
        <is>
          <t>YJV9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1</t>
        </is>
      </c>
      <c r="N730" t="inlineStr">
        <is>
          <t>0</t>
        </is>
      </c>
      <c r="O730" t="inlineStr">
        <is>
          <t>0</t>
        </is>
      </c>
      <c r="P730" t="inlineStr">
        <is>
          <t>1</t>
        </is>
      </c>
      <c r="Q730" t="inlineStr">
        <is>
          <t>2</t>
        </is>
      </c>
    </row>
    <row r="731">
      <c r="A731" t="inlineStr">
        <is>
          <t>YKA1</t>
        </is>
      </c>
      <c r="B731" t="inlineStr">
        <is>
          <t>0</t>
        </is>
      </c>
      <c r="C731" t="inlineStr">
        <is>
          <t>1</t>
        </is>
      </c>
      <c r="D731" t="inlineStr">
        <is>
          <t>1</t>
        </is>
      </c>
      <c r="E731" t="inlineStr">
        <is>
          <t>0</t>
        </is>
      </c>
      <c r="F731" t="inlineStr">
        <is>
          <t>2</t>
        </is>
      </c>
      <c r="G731" t="inlineStr">
        <is>
          <t>0</t>
        </is>
      </c>
      <c r="H731" t="inlineStr">
        <is>
          <t>0</t>
        </is>
      </c>
      <c r="I731" t="inlineStr">
        <is>
          <t>1</t>
        </is>
      </c>
      <c r="J731" t="inlineStr">
        <is>
          <t>1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2</t>
        </is>
      </c>
      <c r="Q731" t="inlineStr">
        <is>
          <t>8</t>
        </is>
      </c>
    </row>
    <row r="732">
      <c r="A732" t="inlineStr">
        <is>
          <t>YKA4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1</t>
        </is>
      </c>
      <c r="Q732" t="inlineStr">
        <is>
          <t>1</t>
        </is>
      </c>
    </row>
    <row r="733">
      <c r="A733" t="inlineStr">
        <is>
          <t>YKA6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1</t>
        </is>
      </c>
      <c r="Q733" t="inlineStr">
        <is>
          <t>1</t>
        </is>
      </c>
    </row>
    <row r="734">
      <c r="A734" t="inlineStr">
        <is>
          <t>YKA7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1</t>
        </is>
      </c>
      <c r="N734" t="inlineStr">
        <is>
          <t>0</t>
        </is>
      </c>
      <c r="O734" t="inlineStr">
        <is>
          <t>0</t>
        </is>
      </c>
      <c r="P734" t="inlineStr">
        <is>
          <t>2</t>
        </is>
      </c>
      <c r="Q734" t="inlineStr">
        <is>
          <t>3</t>
        </is>
      </c>
    </row>
    <row r="735">
      <c r="A735" t="inlineStr">
        <is>
          <t>YKB1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1</t>
        </is>
      </c>
      <c r="Q735" t="inlineStr">
        <is>
          <t>1</t>
        </is>
      </c>
    </row>
    <row r="736">
      <c r="A736" t="inlineStr">
        <is>
          <t>YKB1AA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</t>
        </is>
      </c>
      <c r="Q736" t="inlineStr">
        <is>
          <t>1</t>
        </is>
      </c>
    </row>
    <row r="737">
      <c r="A737" t="inlineStr">
        <is>
          <t>YKB2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</t>
        </is>
      </c>
      <c r="Q737" t="inlineStr">
        <is>
          <t>1</t>
        </is>
      </c>
    </row>
    <row r="738">
      <c r="A738" t="inlineStr">
        <is>
          <t>YKB3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1</t>
        </is>
      </c>
      <c r="Q738" t="inlineStr">
        <is>
          <t>1</t>
        </is>
      </c>
    </row>
    <row r="739">
      <c r="A739" t="inlineStr">
        <is>
          <t>YKB6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1</t>
        </is>
      </c>
      <c r="Q739" t="inlineStr">
        <is>
          <t>1</t>
        </is>
      </c>
    </row>
    <row r="740">
      <c r="A740" t="inlineStr">
        <is>
          <t>YKB8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</t>
        </is>
      </c>
      <c r="Q740" t="inlineStr">
        <is>
          <t>1</t>
        </is>
      </c>
    </row>
    <row r="741">
      <c r="A741" t="inlineStr">
        <is>
          <t>YKB9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</t>
        </is>
      </c>
      <c r="Q741" t="inlineStr">
        <is>
          <t>1</t>
        </is>
      </c>
    </row>
    <row r="742">
      <c r="A742" t="inlineStr">
        <is>
          <t>YKC3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</t>
        </is>
      </c>
      <c r="Q742" t="inlineStr">
        <is>
          <t>1</t>
        </is>
      </c>
    </row>
    <row r="743">
      <c r="A743" t="inlineStr">
        <is>
          <t>YKC6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</t>
        </is>
      </c>
      <c r="Q743" t="inlineStr">
        <is>
          <t>1</t>
        </is>
      </c>
    </row>
    <row r="744">
      <c r="A744" t="inlineStr">
        <is>
          <t>YKC9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1</t>
        </is>
      </c>
      <c r="Q744" t="inlineStr">
        <is>
          <t>1</t>
        </is>
      </c>
    </row>
    <row r="745">
      <c r="A745" t="inlineStr">
        <is>
          <t>YKD3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2</t>
        </is>
      </c>
      <c r="Q745" t="inlineStr">
        <is>
          <t>2</t>
        </is>
      </c>
    </row>
    <row r="746">
      <c r="A746" t="inlineStr">
        <is>
          <t>YKD5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</t>
        </is>
      </c>
      <c r="Q746" t="inlineStr">
        <is>
          <t>1</t>
        </is>
      </c>
    </row>
    <row r="747">
      <c r="A747" t="inlineStr">
        <is>
          <t>YKD7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</t>
        </is>
      </c>
      <c r="Q747" t="inlineStr">
        <is>
          <t>1</t>
        </is>
      </c>
    </row>
    <row r="748">
      <c r="A748" t="inlineStr">
        <is>
          <t>YKD7AA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</t>
        </is>
      </c>
      <c r="Q748" t="inlineStr">
        <is>
          <t>1</t>
        </is>
      </c>
    </row>
    <row r="749">
      <c r="A749" t="inlineStr">
        <is>
          <t>YKD8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</t>
        </is>
      </c>
      <c r="Q749" t="inlineStr">
        <is>
          <t>1</t>
        </is>
      </c>
    </row>
    <row r="750">
      <c r="A750" t="inlineStr">
        <is>
          <t>YKE1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</t>
        </is>
      </c>
      <c r="Q750" t="inlineStr">
        <is>
          <t>2</t>
        </is>
      </c>
    </row>
    <row r="751">
      <c r="A751" t="inlineStr">
        <is>
          <t>YKE2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</t>
        </is>
      </c>
      <c r="Q751" t="inlineStr">
        <is>
          <t>1</t>
        </is>
      </c>
    </row>
    <row r="752">
      <c r="A752" t="inlineStr">
        <is>
          <t>YKE3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</t>
        </is>
      </c>
      <c r="Q752" t="inlineStr">
        <is>
          <t>1</t>
        </is>
      </c>
    </row>
    <row r="753">
      <c r="A753" t="inlineStr">
        <is>
          <t>YKE6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1</t>
        </is>
      </c>
      <c r="P753" t="inlineStr">
        <is>
          <t>1</t>
        </is>
      </c>
      <c r="Q753" t="inlineStr">
        <is>
          <t>2</t>
        </is>
      </c>
    </row>
    <row r="754">
      <c r="A754" t="inlineStr">
        <is>
          <t>YKE7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1</t>
        </is>
      </c>
      <c r="Q754" t="inlineStr">
        <is>
          <t>1</t>
        </is>
      </c>
    </row>
    <row r="755">
      <c r="A755" t="inlineStr">
        <is>
          <t>YKE8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1</t>
        </is>
      </c>
      <c r="Q755" t="inlineStr">
        <is>
          <t>1</t>
        </is>
      </c>
    </row>
    <row r="756">
      <c r="A756" t="inlineStr">
        <is>
          <t>YKF1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</t>
        </is>
      </c>
      <c r="Q756" t="inlineStr">
        <is>
          <t>1</t>
        </is>
      </c>
    </row>
    <row r="757">
      <c r="A757" t="inlineStr">
        <is>
          <t>YKF2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</t>
        </is>
      </c>
      <c r="Q757" t="inlineStr">
        <is>
          <t>1</t>
        </is>
      </c>
    </row>
    <row r="758">
      <c r="A758" t="inlineStr">
        <is>
          <t>YKF3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</t>
        </is>
      </c>
      <c r="Q758" t="inlineStr">
        <is>
          <t>1</t>
        </is>
      </c>
    </row>
    <row r="759">
      <c r="A759" t="inlineStr">
        <is>
          <t>YKF8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</t>
        </is>
      </c>
      <c r="Q759" t="inlineStr">
        <is>
          <t>1</t>
        </is>
      </c>
    </row>
    <row r="760">
      <c r="A760" t="inlineStr">
        <is>
          <t>YKF8AB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1</t>
        </is>
      </c>
      <c r="Q760" t="inlineStr">
        <is>
          <t>1</t>
        </is>
      </c>
    </row>
    <row r="761">
      <c r="A761" t="inlineStr">
        <is>
          <t>YKG2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1</t>
        </is>
      </c>
      <c r="Q761" t="inlineStr">
        <is>
          <t>1</t>
        </is>
      </c>
    </row>
    <row r="762">
      <c r="A762" t="inlineStr">
        <is>
          <t>YKG3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1</t>
        </is>
      </c>
      <c r="Q762" t="inlineStr">
        <is>
          <t>1</t>
        </is>
      </c>
    </row>
    <row r="763">
      <c r="A763" t="inlineStr">
        <is>
          <t>YKG4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1</t>
        </is>
      </c>
      <c r="Q763" t="inlineStr">
        <is>
          <t>1</t>
        </is>
      </c>
    </row>
    <row r="764">
      <c r="A764" t="inlineStr">
        <is>
          <t>YKG4AA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1</t>
        </is>
      </c>
      <c r="P764" t="inlineStr">
        <is>
          <t>0</t>
        </is>
      </c>
      <c r="Q764" t="inlineStr">
        <is>
          <t>1</t>
        </is>
      </c>
    </row>
    <row r="765">
      <c r="A765" t="inlineStr">
        <is>
          <t>YKG4AB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1</t>
        </is>
      </c>
      <c r="Q765" t="inlineStr">
        <is>
          <t>1</t>
        </is>
      </c>
    </row>
    <row r="766">
      <c r="A766" t="inlineStr">
        <is>
          <t>YKG4AC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</t>
        </is>
      </c>
      <c r="Q766" t="inlineStr">
        <is>
          <t>1</t>
        </is>
      </c>
    </row>
    <row r="767">
      <c r="A767" t="inlineStr">
        <is>
          <t>YKG6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1</t>
        </is>
      </c>
      <c r="Q767" t="inlineStr">
        <is>
          <t>1</t>
        </is>
      </c>
    </row>
    <row r="768">
      <c r="A768" t="inlineStr">
        <is>
          <t>YKG7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1</t>
        </is>
      </c>
      <c r="Q768" t="inlineStr">
        <is>
          <t>1</t>
        </is>
      </c>
    </row>
    <row r="769">
      <c r="A769" t="inlineStr">
        <is>
          <t>YKG7AA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1</t>
        </is>
      </c>
      <c r="Q769" t="inlineStr">
        <is>
          <t>1</t>
        </is>
      </c>
    </row>
    <row r="770">
      <c r="A770" t="inlineStr">
        <is>
          <t>YKG9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1</t>
        </is>
      </c>
      <c r="P770" t="inlineStr">
        <is>
          <t>0</t>
        </is>
      </c>
      <c r="Q770" t="inlineStr">
        <is>
          <t>1</t>
        </is>
      </c>
    </row>
    <row r="771">
      <c r="A771" t="inlineStr">
        <is>
          <t>YKH1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1</t>
        </is>
      </c>
      <c r="Q771" t="inlineStr">
        <is>
          <t>1</t>
        </is>
      </c>
    </row>
    <row r="772">
      <c r="A772" t="inlineStr">
        <is>
          <t>YKH2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</t>
        </is>
      </c>
      <c r="Q772" t="inlineStr">
        <is>
          <t>1</t>
        </is>
      </c>
    </row>
    <row r="773">
      <c r="A773" t="inlineStr">
        <is>
          <t>YKH3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1</t>
        </is>
      </c>
      <c r="Q773" t="inlineStr">
        <is>
          <t>1</t>
        </is>
      </c>
    </row>
    <row r="774">
      <c r="A774" t="inlineStr">
        <is>
          <t>YKH4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1</t>
        </is>
      </c>
      <c r="Q774" t="inlineStr">
        <is>
          <t>1</t>
        </is>
      </c>
    </row>
    <row r="775">
      <c r="A775" t="inlineStr">
        <is>
          <t>YKH9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</t>
        </is>
      </c>
      <c r="Q775" t="inlineStr">
        <is>
          <t>1</t>
        </is>
      </c>
    </row>
    <row r="776">
      <c r="A776" t="inlineStr">
        <is>
          <t>YKJ1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1</t>
        </is>
      </c>
      <c r="Q776" t="inlineStr">
        <is>
          <t>1</t>
        </is>
      </c>
    </row>
    <row r="777">
      <c r="A777" t="inlineStr">
        <is>
          <t>YKJ2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1</t>
        </is>
      </c>
      <c r="Q777" t="inlineStr">
        <is>
          <t>1</t>
        </is>
      </c>
    </row>
    <row r="778">
      <c r="A778" t="inlineStr">
        <is>
          <t>YKJ4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1</t>
        </is>
      </c>
      <c r="Q778" t="inlineStr">
        <is>
          <t>1</t>
        </is>
      </c>
    </row>
    <row r="779">
      <c r="A779" t="inlineStr">
        <is>
          <t>YKJ5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1</t>
        </is>
      </c>
      <c r="Q779" t="inlineStr">
        <is>
          <t>1</t>
        </is>
      </c>
    </row>
    <row r="780">
      <c r="A780" t="inlineStr">
        <is>
          <t>YKK1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1</t>
        </is>
      </c>
      <c r="Q780" t="inlineStr">
        <is>
          <t>1</t>
        </is>
      </c>
    </row>
    <row r="781">
      <c r="A781" t="inlineStr">
        <is>
          <t>YKK2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1</t>
        </is>
      </c>
      <c r="Q781" t="inlineStr">
        <is>
          <t>1</t>
        </is>
      </c>
    </row>
    <row r="782">
      <c r="A782" t="inlineStr">
        <is>
          <t>YKK3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1</t>
        </is>
      </c>
      <c r="Q782" t="inlineStr">
        <is>
          <t>1</t>
        </is>
      </c>
    </row>
    <row r="783">
      <c r="A783" t="inlineStr">
        <is>
          <t>YKK4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2</t>
        </is>
      </c>
      <c r="Q783" t="inlineStr">
        <is>
          <t>2</t>
        </is>
      </c>
    </row>
    <row r="784">
      <c r="A784" t="inlineStr">
        <is>
          <t>YKL1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2</t>
        </is>
      </c>
      <c r="Q784" t="inlineStr">
        <is>
          <t>2</t>
        </is>
      </c>
    </row>
    <row r="785">
      <c r="A785" t="inlineStr">
        <is>
          <t>YKM2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2</t>
        </is>
      </c>
      <c r="Q785" t="inlineStr">
        <is>
          <t>2</t>
        </is>
      </c>
    </row>
    <row r="786">
      <c r="A786" t="inlineStr">
        <is>
          <t>YKM3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1</t>
        </is>
      </c>
      <c r="Q786" t="inlineStr">
        <is>
          <t>1</t>
        </is>
      </c>
    </row>
    <row r="787">
      <c r="A787" t="inlineStr">
        <is>
          <t>YKM4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1</t>
        </is>
      </c>
      <c r="Q787" t="inlineStr">
        <is>
          <t>1</t>
        </is>
      </c>
    </row>
    <row r="788">
      <c r="A788" t="inlineStr">
        <is>
          <t>YKM6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1</t>
        </is>
      </c>
      <c r="Q788" t="inlineStr">
        <is>
          <t>1</t>
        </is>
      </c>
    </row>
    <row r="789">
      <c r="A789" t="inlineStr">
        <is>
          <t>YKM9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1</t>
        </is>
      </c>
      <c r="Q789" t="inlineStr">
        <is>
          <t>1</t>
        </is>
      </c>
    </row>
    <row r="790">
      <c r="A790" t="inlineStr">
        <is>
          <t>YKN3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</t>
        </is>
      </c>
      <c r="Q790" t="inlineStr">
        <is>
          <t>1</t>
        </is>
      </c>
    </row>
    <row r="791">
      <c r="A791" t="inlineStr">
        <is>
          <t>YKN3AA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1</t>
        </is>
      </c>
    </row>
    <row r="792">
      <c r="A792" t="inlineStr">
        <is>
          <t>YKN5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1</t>
        </is>
      </c>
      <c r="Q792" t="inlineStr">
        <is>
          <t>1</t>
        </is>
      </c>
    </row>
    <row r="793">
      <c r="A793" t="inlineStr">
        <is>
          <t>YKN6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1</t>
        </is>
      </c>
      <c r="P793" t="inlineStr">
        <is>
          <t>1</t>
        </is>
      </c>
      <c r="Q793" t="inlineStr">
        <is>
          <t>2</t>
        </is>
      </c>
    </row>
    <row r="794">
      <c r="A794" t="inlineStr">
        <is>
          <t>YKN7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1</t>
        </is>
      </c>
      <c r="Q794" t="inlineStr">
        <is>
          <t>1</t>
        </is>
      </c>
    </row>
    <row r="795">
      <c r="A795" t="inlineStr">
        <is>
          <t>YKN9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1</t>
        </is>
      </c>
      <c r="Q795" t="inlineStr">
        <is>
          <t>1</t>
        </is>
      </c>
    </row>
    <row r="796">
      <c r="A796" t="inlineStr">
        <is>
          <t>YKP1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1</t>
        </is>
      </c>
      <c r="Q796" t="inlineStr">
        <is>
          <t>1</t>
        </is>
      </c>
    </row>
    <row r="797">
      <c r="A797" t="inlineStr">
        <is>
          <t>YKP3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1</t>
        </is>
      </c>
      <c r="Q797" t="inlineStr">
        <is>
          <t>1</t>
        </is>
      </c>
    </row>
    <row r="798">
      <c r="A798" t="inlineStr">
        <is>
          <t>YKP4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</t>
        </is>
      </c>
      <c r="Q798" t="inlineStr">
        <is>
          <t>1</t>
        </is>
      </c>
    </row>
    <row r="799">
      <c r="A799" t="inlineStr">
        <is>
          <t>YKP5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1</t>
        </is>
      </c>
      <c r="Q799" t="inlineStr">
        <is>
          <t>1</t>
        </is>
      </c>
    </row>
    <row r="800">
      <c r="A800" t="inlineStr">
        <is>
          <t>YKP6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1</t>
        </is>
      </c>
      <c r="Q800" t="inlineStr">
        <is>
          <t>1</t>
        </is>
      </c>
    </row>
    <row r="801">
      <c r="A801" t="inlineStr">
        <is>
          <t>YKP8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</t>
        </is>
      </c>
      <c r="Q801" t="inlineStr">
        <is>
          <t>1</t>
        </is>
      </c>
    </row>
    <row r="802">
      <c r="A802" t="inlineStr">
        <is>
          <t>YKQ6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1</t>
        </is>
      </c>
      <c r="Q802" t="inlineStr">
        <is>
          <t>1</t>
        </is>
      </c>
    </row>
    <row r="803">
      <c r="A803" t="inlineStr">
        <is>
          <t>YKQ7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1</t>
        </is>
      </c>
      <c r="Q803" t="inlineStr">
        <is>
          <t>1</t>
        </is>
      </c>
    </row>
    <row r="804">
      <c r="A804" t="inlineStr">
        <is>
          <t>YKQ8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1</t>
        </is>
      </c>
      <c r="Q804" t="inlineStr">
        <is>
          <t>1</t>
        </is>
      </c>
    </row>
    <row r="805">
      <c r="A805" t="inlineStr">
        <is>
          <t>YKQ9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</t>
        </is>
      </c>
      <c r="Q805" t="inlineStr">
        <is>
          <t>2</t>
        </is>
      </c>
    </row>
    <row r="806">
      <c r="A806" t="inlineStr">
        <is>
          <t>YKR2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1</t>
        </is>
      </c>
      <c r="Q806" t="inlineStr">
        <is>
          <t>1</t>
        </is>
      </c>
    </row>
    <row r="807">
      <c r="A807" t="inlineStr">
        <is>
          <t>YKR6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1</t>
        </is>
      </c>
      <c r="Q807" t="inlineStr">
        <is>
          <t>1</t>
        </is>
      </c>
    </row>
    <row r="808">
      <c r="A808" t="inlineStr">
        <is>
          <t>YKR8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1</t>
        </is>
      </c>
      <c r="Q808" t="inlineStr">
        <is>
          <t>1</t>
        </is>
      </c>
    </row>
    <row r="809">
      <c r="A809" t="inlineStr">
        <is>
          <t>YKS1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1</t>
        </is>
      </c>
      <c r="Q809" t="inlineStr">
        <is>
          <t>1</t>
        </is>
      </c>
    </row>
    <row r="810">
      <c r="A810" t="inlineStr">
        <is>
          <t>YKS3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</t>
        </is>
      </c>
      <c r="Q810" t="inlineStr">
        <is>
          <t>1</t>
        </is>
      </c>
    </row>
    <row r="811">
      <c r="A811" t="inlineStr">
        <is>
          <t>YKS4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</t>
        </is>
      </c>
      <c r="Q811" t="inlineStr">
        <is>
          <t>1</t>
        </is>
      </c>
    </row>
    <row r="812">
      <c r="A812" t="inlineStr">
        <is>
          <t>YKS5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</t>
        </is>
      </c>
      <c r="Q812" t="inlineStr">
        <is>
          <t>1</t>
        </is>
      </c>
    </row>
    <row r="813">
      <c r="A813" t="inlineStr">
        <is>
          <t>YKS6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</t>
        </is>
      </c>
      <c r="Q813" t="inlineStr">
        <is>
          <t>1</t>
        </is>
      </c>
    </row>
    <row r="814">
      <c r="A814" t="inlineStr">
        <is>
          <t>YKS7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2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2</t>
        </is>
      </c>
      <c r="Q814" t="inlineStr">
        <is>
          <t>4</t>
        </is>
      </c>
    </row>
    <row r="815">
      <c r="A815" t="inlineStr">
        <is>
          <t>YKS9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1</t>
        </is>
      </c>
      <c r="N815" t="inlineStr">
        <is>
          <t>0</t>
        </is>
      </c>
      <c r="O815" t="inlineStr">
        <is>
          <t>0</t>
        </is>
      </c>
      <c r="P815" t="inlineStr">
        <is>
          <t>2</t>
        </is>
      </c>
      <c r="Q815" t="inlineStr">
        <is>
          <t>3</t>
        </is>
      </c>
    </row>
    <row r="816">
      <c r="A816" t="inlineStr">
        <is>
          <t>YKT1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1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2</t>
        </is>
      </c>
      <c r="Q816" t="inlineStr">
        <is>
          <t>3</t>
        </is>
      </c>
    </row>
    <row r="817">
      <c r="A817" t="inlineStr">
        <is>
          <t>YKT6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1</t>
        </is>
      </c>
      <c r="Q817" t="inlineStr">
        <is>
          <t>1</t>
        </is>
      </c>
    </row>
    <row r="818">
      <c r="A818" t="inlineStr">
        <is>
          <t>YKU2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</t>
        </is>
      </c>
      <c r="Q818" t="inlineStr">
        <is>
          <t>1</t>
        </is>
      </c>
    </row>
    <row r="819">
      <c r="A819" t="inlineStr">
        <is>
          <t>YKU4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1</t>
        </is>
      </c>
      <c r="Q819" t="inlineStr">
        <is>
          <t>1</t>
        </is>
      </c>
    </row>
    <row r="820">
      <c r="A820" t="inlineStr">
        <is>
          <t>YKU5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</t>
        </is>
      </c>
      <c r="Q820" t="inlineStr">
        <is>
          <t>1</t>
        </is>
      </c>
    </row>
    <row r="821">
      <c r="A821" t="inlineStr">
        <is>
          <t>YKU8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1</t>
        </is>
      </c>
      <c r="Q821" t="inlineStr">
        <is>
          <t>1</t>
        </is>
      </c>
    </row>
    <row r="822">
      <c r="A822" t="inlineStr">
        <is>
          <t>YKV1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</t>
        </is>
      </c>
      <c r="Q822" t="inlineStr">
        <is>
          <t>1</t>
        </is>
      </c>
    </row>
    <row r="823">
      <c r="A823" t="inlineStr">
        <is>
          <t>YKV2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2</t>
        </is>
      </c>
      <c r="Q823" t="inlineStr">
        <is>
          <t>2</t>
        </is>
      </c>
    </row>
    <row r="824">
      <c r="A824" t="inlineStr">
        <is>
          <t>YKV6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1</t>
        </is>
      </c>
      <c r="Q824" t="inlineStr">
        <is>
          <t>1</t>
        </is>
      </c>
    </row>
    <row r="825">
      <c r="A825" t="inlineStr">
        <is>
          <t>YKV7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</t>
        </is>
      </c>
      <c r="Q825" t="inlineStr">
        <is>
          <t>1</t>
        </is>
      </c>
    </row>
    <row r="826">
      <c r="A826" t="inlineStr">
        <is>
          <t>YKV8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1</t>
        </is>
      </c>
      <c r="Q826" t="inlineStr">
        <is>
          <t>1</t>
        </is>
      </c>
    </row>
    <row r="827">
      <c r="A827" t="inlineStr">
        <is>
          <t>YLA1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1</t>
        </is>
      </c>
      <c r="Q827" t="inlineStr">
        <is>
          <t>1</t>
        </is>
      </c>
    </row>
    <row r="828">
      <c r="A828" t="inlineStr">
        <is>
          <t>YLA4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</t>
        </is>
      </c>
      <c r="Q828" t="inlineStr">
        <is>
          <t>1</t>
        </is>
      </c>
    </row>
    <row r="829">
      <c r="A829" t="inlineStr">
        <is>
          <t>YLA5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1</t>
        </is>
      </c>
      <c r="Q829" t="inlineStr">
        <is>
          <t>1</t>
        </is>
      </c>
    </row>
    <row r="830">
      <c r="A830" t="inlineStr">
        <is>
          <t>YLA6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1</t>
        </is>
      </c>
      <c r="N830" t="inlineStr">
        <is>
          <t>0</t>
        </is>
      </c>
      <c r="O830" t="inlineStr">
        <is>
          <t>0</t>
        </is>
      </c>
      <c r="P830" t="inlineStr">
        <is>
          <t>1</t>
        </is>
      </c>
      <c r="Q830" t="inlineStr">
        <is>
          <t>2</t>
        </is>
      </c>
    </row>
    <row r="831">
      <c r="A831" t="inlineStr">
        <is>
          <t>YLA7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1</t>
        </is>
      </c>
      <c r="Q831" t="inlineStr">
        <is>
          <t>1</t>
        </is>
      </c>
    </row>
    <row r="832">
      <c r="A832" t="inlineStr">
        <is>
          <t>YLA8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1</t>
        </is>
      </c>
      <c r="Q832" t="inlineStr">
        <is>
          <t>1</t>
        </is>
      </c>
    </row>
    <row r="833">
      <c r="A833" t="inlineStr">
        <is>
          <t>YLB1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1</t>
        </is>
      </c>
      <c r="Q833" t="inlineStr">
        <is>
          <t>1</t>
        </is>
      </c>
    </row>
    <row r="834">
      <c r="A834" t="inlineStr">
        <is>
          <t>YLB2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1</t>
        </is>
      </c>
      <c r="Q834" t="inlineStr">
        <is>
          <t>1</t>
        </is>
      </c>
    </row>
    <row r="835">
      <c r="A835" t="inlineStr">
        <is>
          <t>YLB3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1</t>
        </is>
      </c>
      <c r="Q835" t="inlineStr">
        <is>
          <t>1</t>
        </is>
      </c>
    </row>
    <row r="836">
      <c r="A836" t="inlineStr">
        <is>
          <t>YLB4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</t>
        </is>
      </c>
      <c r="Q836" t="inlineStr">
        <is>
          <t>1</t>
        </is>
      </c>
    </row>
    <row r="837">
      <c r="A837" t="inlineStr">
        <is>
          <t>YLC1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1</t>
        </is>
      </c>
      <c r="Q837" t="inlineStr">
        <is>
          <t>1</t>
        </is>
      </c>
    </row>
    <row r="838">
      <c r="A838" t="inlineStr">
        <is>
          <t>YLC2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1</t>
        </is>
      </c>
      <c r="Q838" t="inlineStr">
        <is>
          <t>1</t>
        </is>
      </c>
    </row>
    <row r="839">
      <c r="A839" t="inlineStr">
        <is>
          <t>YLC5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</t>
        </is>
      </c>
      <c r="Q839" t="inlineStr">
        <is>
          <t>1</t>
        </is>
      </c>
    </row>
    <row r="840">
      <c r="A840" t="inlineStr">
        <is>
          <t>YLC6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</t>
        </is>
      </c>
      <c r="Q840" t="inlineStr">
        <is>
          <t>1</t>
        </is>
      </c>
    </row>
    <row r="841">
      <c r="A841" t="inlineStr">
        <is>
          <t>YLC8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1</t>
        </is>
      </c>
      <c r="Q841" t="inlineStr">
        <is>
          <t>1</t>
        </is>
      </c>
    </row>
    <row r="842">
      <c r="A842" t="inlineStr">
        <is>
          <t>YLD1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1</t>
        </is>
      </c>
      <c r="Q842" t="inlineStr">
        <is>
          <t>1</t>
        </is>
      </c>
    </row>
    <row r="843">
      <c r="A843" t="inlineStr">
        <is>
          <t>YLD2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1</t>
        </is>
      </c>
      <c r="Q843" t="inlineStr">
        <is>
          <t>1</t>
        </is>
      </c>
    </row>
    <row r="844">
      <c r="A844" t="inlineStr">
        <is>
          <t>YLD3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</t>
        </is>
      </c>
      <c r="Q844" t="inlineStr">
        <is>
          <t>1</t>
        </is>
      </c>
    </row>
    <row r="845">
      <c r="A845" t="inlineStr">
        <is>
          <t>YLD5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1</t>
        </is>
      </c>
      <c r="Q845" t="inlineStr">
        <is>
          <t>1</t>
        </is>
      </c>
    </row>
    <row r="846">
      <c r="A846" t="inlineStr">
        <is>
          <t>YLD6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1</t>
        </is>
      </c>
      <c r="Q846" t="inlineStr">
        <is>
          <t>1</t>
        </is>
      </c>
    </row>
    <row r="847">
      <c r="A847" t="inlineStr">
        <is>
          <t>YLD7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1</t>
        </is>
      </c>
      <c r="Q847" t="inlineStr">
        <is>
          <t>1</t>
        </is>
      </c>
    </row>
    <row r="848">
      <c r="A848" t="inlineStr">
        <is>
          <t>YLD8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1</t>
        </is>
      </c>
      <c r="Q848" t="inlineStr">
        <is>
          <t>1</t>
        </is>
      </c>
    </row>
    <row r="849">
      <c r="A849" t="inlineStr">
        <is>
          <t>YLD9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1</t>
        </is>
      </c>
      <c r="Q849" t="inlineStr">
        <is>
          <t>1</t>
        </is>
      </c>
    </row>
    <row r="850">
      <c r="A850" t="inlineStr">
        <is>
          <t>YLE2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1</t>
        </is>
      </c>
      <c r="Q850" t="inlineStr">
        <is>
          <t>1</t>
        </is>
      </c>
    </row>
    <row r="851">
      <c r="A851" t="inlineStr">
        <is>
          <t>YLE3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1</t>
        </is>
      </c>
      <c r="Q851" t="inlineStr">
        <is>
          <t>1</t>
        </is>
      </c>
    </row>
    <row r="852">
      <c r="A852" t="inlineStr">
        <is>
          <t>YLE5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1</t>
        </is>
      </c>
      <c r="Q852" t="inlineStr">
        <is>
          <t>1</t>
        </is>
      </c>
    </row>
    <row r="853">
      <c r="A853" t="inlineStr">
        <is>
          <t>YLE6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1</t>
        </is>
      </c>
      <c r="Q853" t="inlineStr">
        <is>
          <t>1</t>
        </is>
      </c>
    </row>
    <row r="854">
      <c r="A854" t="inlineStr">
        <is>
          <t>YLE7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2</t>
        </is>
      </c>
      <c r="Q854" t="inlineStr">
        <is>
          <t>2</t>
        </is>
      </c>
    </row>
    <row r="855">
      <c r="A855" t="inlineStr">
        <is>
          <t>YLE8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1</t>
        </is>
      </c>
      <c r="Q855" t="inlineStr">
        <is>
          <t>1</t>
        </is>
      </c>
    </row>
    <row r="856">
      <c r="A856" t="inlineStr">
        <is>
          <t>YLE9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1</t>
        </is>
      </c>
      <c r="Q856" t="inlineStr">
        <is>
          <t>1</t>
        </is>
      </c>
    </row>
    <row r="857">
      <c r="A857" t="inlineStr">
        <is>
          <t>YLF1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1</t>
        </is>
      </c>
      <c r="Q857" t="inlineStr">
        <is>
          <t>1</t>
        </is>
      </c>
    </row>
    <row r="858">
      <c r="A858" t="inlineStr">
        <is>
          <t>YLF2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</t>
        </is>
      </c>
      <c r="Q858" t="inlineStr">
        <is>
          <t>1</t>
        </is>
      </c>
    </row>
    <row r="859">
      <c r="A859" t="inlineStr">
        <is>
          <t>YLF2AA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1</t>
        </is>
      </c>
      <c r="Q859" t="inlineStr">
        <is>
          <t>1</t>
        </is>
      </c>
    </row>
    <row r="860">
      <c r="A860" t="inlineStr">
        <is>
          <t>YLF2AB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</t>
        </is>
      </c>
      <c r="Q860" t="inlineStr">
        <is>
          <t>1</t>
        </is>
      </c>
    </row>
    <row r="861">
      <c r="A861" t="inlineStr">
        <is>
          <t>YLF2AC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1</t>
        </is>
      </c>
      <c r="Q861" t="inlineStr">
        <is>
          <t>1</t>
        </is>
      </c>
    </row>
    <row r="862">
      <c r="A862" t="inlineStr">
        <is>
          <t>YLF2AD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1</t>
        </is>
      </c>
      <c r="Q862" t="inlineStr">
        <is>
          <t>1</t>
        </is>
      </c>
    </row>
    <row r="863">
      <c r="A863" t="inlineStr">
        <is>
          <t>YLF3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1</t>
        </is>
      </c>
      <c r="Q863" t="inlineStr">
        <is>
          <t>1</t>
        </is>
      </c>
    </row>
    <row r="864">
      <c r="A864" t="inlineStr">
        <is>
          <t>YLF4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</t>
        </is>
      </c>
      <c r="Q864" t="inlineStr">
        <is>
          <t>1</t>
        </is>
      </c>
    </row>
    <row r="865">
      <c r="A865" t="inlineStr">
        <is>
          <t>YLF5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1</t>
        </is>
      </c>
      <c r="Q865" t="inlineStr">
        <is>
          <t>1</t>
        </is>
      </c>
    </row>
    <row r="866">
      <c r="A866" t="inlineStr">
        <is>
          <t>YLF6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1</t>
        </is>
      </c>
      <c r="Q866" t="inlineStr">
        <is>
          <t>1</t>
        </is>
      </c>
    </row>
    <row r="867">
      <c r="A867" t="inlineStr">
        <is>
          <t>YLF7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1</t>
        </is>
      </c>
      <c r="Q867" t="inlineStr">
        <is>
          <t>1</t>
        </is>
      </c>
    </row>
    <row r="868">
      <c r="A868" t="inlineStr">
        <is>
          <t>YLF8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1</t>
        </is>
      </c>
      <c r="Q868" t="inlineStr">
        <is>
          <t>1</t>
        </is>
      </c>
    </row>
    <row r="869">
      <c r="A869" t="inlineStr">
        <is>
          <t>YLF9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1</t>
        </is>
      </c>
      <c r="Q869" t="inlineStr">
        <is>
          <t>1</t>
        </is>
      </c>
    </row>
    <row r="870">
      <c r="A870" t="inlineStr">
        <is>
          <t>YLG1AA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1</t>
        </is>
      </c>
    </row>
    <row r="871">
      <c r="A871" t="inlineStr">
        <is>
          <t>YLG2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1</t>
        </is>
      </c>
      <c r="Q871" t="inlineStr">
        <is>
          <t>1</t>
        </is>
      </c>
    </row>
    <row r="872">
      <c r="A872" t="inlineStr">
        <is>
          <t>YLG5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1</t>
        </is>
      </c>
      <c r="Q872" t="inlineStr">
        <is>
          <t>1</t>
        </is>
      </c>
    </row>
    <row r="873">
      <c r="A873" t="inlineStr">
        <is>
          <t>YLG6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1</t>
        </is>
      </c>
      <c r="Q873" t="inlineStr">
        <is>
          <t>1</t>
        </is>
      </c>
    </row>
    <row r="874">
      <c r="A874" t="inlineStr">
        <is>
          <t>YLG7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1</t>
        </is>
      </c>
      <c r="Q874" t="inlineStr">
        <is>
          <t>1</t>
        </is>
      </c>
    </row>
    <row r="875">
      <c r="A875" t="inlineStr">
        <is>
          <t>YLG8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1</t>
        </is>
      </c>
      <c r="Q875" t="inlineStr">
        <is>
          <t>1</t>
        </is>
      </c>
    </row>
    <row r="876">
      <c r="A876" t="inlineStr">
        <is>
          <t>YLG9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1</t>
        </is>
      </c>
      <c r="Q876" t="inlineStr">
        <is>
          <t>1</t>
        </is>
      </c>
    </row>
    <row r="877">
      <c r="A877" t="inlineStr">
        <is>
          <t>YLH2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1</t>
        </is>
      </c>
      <c r="Q877" t="inlineStr">
        <is>
          <t>1</t>
        </is>
      </c>
    </row>
    <row r="878">
      <c r="A878" t="inlineStr">
        <is>
          <t>YLH3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</t>
        </is>
      </c>
      <c r="Q878" t="inlineStr">
        <is>
          <t>1</t>
        </is>
      </c>
    </row>
    <row r="879">
      <c r="A879" t="inlineStr">
        <is>
          <t>YLH4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1</t>
        </is>
      </c>
      <c r="Q879" t="inlineStr">
        <is>
          <t>1</t>
        </is>
      </c>
    </row>
    <row r="880">
      <c r="A880" t="inlineStr">
        <is>
          <t>YLH5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1</t>
        </is>
      </c>
      <c r="N880" t="inlineStr">
        <is>
          <t>0</t>
        </is>
      </c>
      <c r="O880" t="inlineStr">
        <is>
          <t>0</t>
        </is>
      </c>
      <c r="P880" t="inlineStr">
        <is>
          <t>1</t>
        </is>
      </c>
      <c r="Q880" t="inlineStr">
        <is>
          <t>2</t>
        </is>
      </c>
    </row>
    <row r="881">
      <c r="A881" t="inlineStr">
        <is>
          <t>YLH6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1</t>
        </is>
      </c>
      <c r="Q881" t="inlineStr">
        <is>
          <t>1</t>
        </is>
      </c>
    </row>
    <row r="882">
      <c r="A882" t="inlineStr">
        <is>
          <t>YLH7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</t>
        </is>
      </c>
      <c r="Q882" t="inlineStr">
        <is>
          <t>1</t>
        </is>
      </c>
    </row>
    <row r="883">
      <c r="A883" t="inlineStr">
        <is>
          <t>YLH8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1</t>
        </is>
      </c>
      <c r="Q883" t="inlineStr">
        <is>
          <t>1</t>
        </is>
      </c>
    </row>
    <row r="884">
      <c r="A884" t="inlineStr">
        <is>
          <t>YLH9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1</t>
        </is>
      </c>
      <c r="Q884" t="inlineStr">
        <is>
          <t>1</t>
        </is>
      </c>
    </row>
    <row r="885">
      <c r="A885" t="inlineStr">
        <is>
          <t>YLJ2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1</t>
        </is>
      </c>
      <c r="Q885" t="inlineStr">
        <is>
          <t>1</t>
        </is>
      </c>
    </row>
    <row r="886">
      <c r="A886" t="inlineStr">
        <is>
          <t>YLJ3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2</t>
        </is>
      </c>
      <c r="Q886" t="inlineStr">
        <is>
          <t>2</t>
        </is>
      </c>
    </row>
    <row r="887">
      <c r="A887" t="inlineStr">
        <is>
          <t>YLJ4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2</t>
        </is>
      </c>
      <c r="Q887" t="inlineStr">
        <is>
          <t>2</t>
        </is>
      </c>
    </row>
    <row r="888">
      <c r="A888" t="inlineStr">
        <is>
          <t>YLJ6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1</t>
        </is>
      </c>
      <c r="Q888" t="inlineStr">
        <is>
          <t>1</t>
        </is>
      </c>
    </row>
    <row r="889">
      <c r="A889" t="inlineStr">
        <is>
          <t>YLJ7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1</t>
        </is>
      </c>
      <c r="Q889" t="inlineStr">
        <is>
          <t>1</t>
        </is>
      </c>
    </row>
    <row r="890">
      <c r="A890" t="inlineStr">
        <is>
          <t>YLJ8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1</t>
        </is>
      </c>
      <c r="Q890" t="inlineStr">
        <is>
          <t>1</t>
        </is>
      </c>
    </row>
    <row r="891">
      <c r="A891" t="inlineStr">
        <is>
          <t>YLJ9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</t>
        </is>
      </c>
      <c r="Q891" t="inlineStr">
        <is>
          <t>1</t>
        </is>
      </c>
    </row>
    <row r="892">
      <c r="A892" t="inlineStr">
        <is>
          <t>YLK4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1</t>
        </is>
      </c>
      <c r="Q892" t="inlineStr">
        <is>
          <t>1</t>
        </is>
      </c>
    </row>
    <row r="893">
      <c r="A893" t="inlineStr">
        <is>
          <t>YLK5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1</t>
        </is>
      </c>
      <c r="Q893" t="inlineStr">
        <is>
          <t>1</t>
        </is>
      </c>
    </row>
    <row r="894">
      <c r="A894" t="inlineStr">
        <is>
          <t>YLK7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1</t>
        </is>
      </c>
      <c r="Q894" t="inlineStr">
        <is>
          <t>1</t>
        </is>
      </c>
    </row>
    <row r="895">
      <c r="A895" t="inlineStr">
        <is>
          <t>YLK8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2</t>
        </is>
      </c>
      <c r="Q895" t="inlineStr">
        <is>
          <t>2</t>
        </is>
      </c>
    </row>
    <row r="896">
      <c r="A896" t="inlineStr">
        <is>
          <t>YLK9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1</t>
        </is>
      </c>
      <c r="Q896" t="inlineStr">
        <is>
          <t>1</t>
        </is>
      </c>
    </row>
    <row r="897">
      <c r="A897" t="inlineStr">
        <is>
          <t>YLL1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1</t>
        </is>
      </c>
      <c r="O897" t="inlineStr">
        <is>
          <t>0</t>
        </is>
      </c>
      <c r="P897" t="inlineStr">
        <is>
          <t>5</t>
        </is>
      </c>
      <c r="Q897" t="inlineStr">
        <is>
          <t>6</t>
        </is>
      </c>
    </row>
    <row r="898">
      <c r="A898" t="inlineStr">
        <is>
          <t>YLL3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2</t>
        </is>
      </c>
      <c r="Q898" t="inlineStr">
        <is>
          <t>2</t>
        </is>
      </c>
    </row>
    <row r="899">
      <c r="A899" t="inlineStr">
        <is>
          <t>YLL5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3</t>
        </is>
      </c>
      <c r="K899" t="inlineStr">
        <is>
          <t>1</t>
        </is>
      </c>
      <c r="L899" t="inlineStr">
        <is>
          <t>1</t>
        </is>
      </c>
      <c r="M899" t="inlineStr">
        <is>
          <t>1</t>
        </is>
      </c>
      <c r="N899" t="inlineStr">
        <is>
          <t>0</t>
        </is>
      </c>
      <c r="O899" t="inlineStr">
        <is>
          <t>0</t>
        </is>
      </c>
      <c r="P899" t="inlineStr">
        <is>
          <t>3</t>
        </is>
      </c>
      <c r="Q899" t="inlineStr">
        <is>
          <t>9</t>
        </is>
      </c>
    </row>
    <row r="900">
      <c r="A900" t="inlineStr">
        <is>
          <t>YLL8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1</t>
        </is>
      </c>
      <c r="Q900" t="inlineStr">
        <is>
          <t>1</t>
        </is>
      </c>
    </row>
    <row r="901">
      <c r="A901" t="inlineStr">
        <is>
          <t>YLM2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1</t>
        </is>
      </c>
      <c r="Q901" t="inlineStr">
        <is>
          <t>1</t>
        </is>
      </c>
    </row>
    <row r="902">
      <c r="A902" t="inlineStr">
        <is>
          <t>YLM3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1</t>
        </is>
      </c>
      <c r="Q902" t="inlineStr">
        <is>
          <t>1</t>
        </is>
      </c>
    </row>
    <row r="903">
      <c r="A903" t="inlineStr">
        <is>
          <t>YLM4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</t>
        </is>
      </c>
      <c r="Q903" t="inlineStr">
        <is>
          <t>1</t>
        </is>
      </c>
    </row>
    <row r="904">
      <c r="A904" t="inlineStr">
        <is>
          <t>YLM6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1</t>
        </is>
      </c>
      <c r="Q904" t="inlineStr">
        <is>
          <t>1</t>
        </is>
      </c>
    </row>
    <row r="905">
      <c r="A905" t="inlineStr">
        <is>
          <t>YLM7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1</t>
        </is>
      </c>
      <c r="Q905" t="inlineStr">
        <is>
          <t>2</t>
        </is>
      </c>
    </row>
    <row r="906">
      <c r="A906" t="inlineStr">
        <is>
          <t>YLN4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1</t>
        </is>
      </c>
      <c r="Q906" t="inlineStr">
        <is>
          <t>1</t>
        </is>
      </c>
    </row>
    <row r="907">
      <c r="A907" t="inlineStr">
        <is>
          <t>YLN6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1</t>
        </is>
      </c>
      <c r="Q907" t="inlineStr">
        <is>
          <t>1</t>
        </is>
      </c>
    </row>
    <row r="908">
      <c r="A908" t="inlineStr">
        <is>
          <t>YLN8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1</t>
        </is>
      </c>
      <c r="Q908" t="inlineStr">
        <is>
          <t>1</t>
        </is>
      </c>
    </row>
    <row r="909">
      <c r="A909" t="inlineStr">
        <is>
          <t>YLN9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1</t>
        </is>
      </c>
      <c r="P909" t="inlineStr">
        <is>
          <t>2</t>
        </is>
      </c>
      <c r="Q909" t="inlineStr">
        <is>
          <t>3</t>
        </is>
      </c>
    </row>
    <row r="910">
      <c r="A910" t="inlineStr">
        <is>
          <t>YLP3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1</t>
        </is>
      </c>
      <c r="Q910" t="inlineStr">
        <is>
          <t>1</t>
        </is>
      </c>
    </row>
    <row r="911">
      <c r="A911" t="inlineStr">
        <is>
          <t>YLP7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1</t>
        </is>
      </c>
      <c r="Q911" t="inlineStr">
        <is>
          <t>1</t>
        </is>
      </c>
    </row>
    <row r="912">
      <c r="A912" t="inlineStr">
        <is>
          <t>YLP8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1</t>
        </is>
      </c>
      <c r="Q912" t="inlineStr">
        <is>
          <t>1</t>
        </is>
      </c>
    </row>
    <row r="913">
      <c r="A913" t="inlineStr">
        <is>
          <t>YLQ1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1</t>
        </is>
      </c>
      <c r="Q913" t="inlineStr">
        <is>
          <t>1</t>
        </is>
      </c>
    </row>
    <row r="914">
      <c r="A914" t="inlineStr">
        <is>
          <t>YLQ3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1</t>
        </is>
      </c>
      <c r="Q914" t="inlineStr">
        <is>
          <t>1</t>
        </is>
      </c>
    </row>
    <row r="915">
      <c r="A915" t="inlineStr">
        <is>
          <t>YLQ5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1</t>
        </is>
      </c>
      <c r="Q915" t="inlineStr">
        <is>
          <t>1</t>
        </is>
      </c>
    </row>
    <row r="916">
      <c r="A916" t="inlineStr">
        <is>
          <t>YLQ6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1</t>
        </is>
      </c>
      <c r="Q916" t="inlineStr">
        <is>
          <t>1</t>
        </is>
      </c>
    </row>
    <row r="917">
      <c r="A917" t="inlineStr">
        <is>
          <t>YLQ7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1</t>
        </is>
      </c>
      <c r="Q917" t="inlineStr">
        <is>
          <t>1</t>
        </is>
      </c>
    </row>
    <row r="918">
      <c r="A918" t="inlineStr">
        <is>
          <t>YLQ9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2</t>
        </is>
      </c>
      <c r="Q918" t="inlineStr">
        <is>
          <t>2</t>
        </is>
      </c>
    </row>
    <row r="919">
      <c r="A919" t="inlineStr">
        <is>
          <t>YLR1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1</t>
        </is>
      </c>
      <c r="Q919" t="inlineStr">
        <is>
          <t>1</t>
        </is>
      </c>
    </row>
    <row r="920">
      <c r="A920" t="inlineStr">
        <is>
          <t>YLR2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1</t>
        </is>
      </c>
      <c r="P920" t="inlineStr">
        <is>
          <t>0</t>
        </is>
      </c>
      <c r="Q920" t="inlineStr">
        <is>
          <t>1</t>
        </is>
      </c>
    </row>
    <row r="921">
      <c r="A921" t="inlineStr">
        <is>
          <t>YLR3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1</t>
        </is>
      </c>
      <c r="P921" t="inlineStr">
        <is>
          <t>0</t>
        </is>
      </c>
      <c r="Q921" t="inlineStr">
        <is>
          <t>1</t>
        </is>
      </c>
    </row>
    <row r="922">
      <c r="A922" t="inlineStr">
        <is>
          <t>YLR6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1</t>
        </is>
      </c>
      <c r="Q922" t="inlineStr">
        <is>
          <t>1</t>
        </is>
      </c>
    </row>
    <row r="923">
      <c r="A923" t="inlineStr">
        <is>
          <t>YLR8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1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1</t>
        </is>
      </c>
    </row>
    <row r="924">
      <c r="A924" t="inlineStr">
        <is>
          <t>YLR9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1</t>
        </is>
      </c>
      <c r="Q924" t="inlineStr">
        <is>
          <t>1</t>
        </is>
      </c>
    </row>
    <row r="925">
      <c r="A925" t="inlineStr">
        <is>
          <t>YLS1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2</t>
        </is>
      </c>
      <c r="Q925" t="inlineStr">
        <is>
          <t>2</t>
        </is>
      </c>
    </row>
    <row r="926">
      <c r="A926" t="inlineStr">
        <is>
          <t>YLS4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1</t>
        </is>
      </c>
      <c r="Q926" t="inlineStr">
        <is>
          <t>1</t>
        </is>
      </c>
    </row>
    <row r="927">
      <c r="A927" t="inlineStr">
        <is>
          <t>YLS6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2</t>
        </is>
      </c>
      <c r="Q927" t="inlineStr">
        <is>
          <t>2</t>
        </is>
      </c>
    </row>
    <row r="928">
      <c r="A928" t="inlineStr">
        <is>
          <t>YLS8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1</t>
        </is>
      </c>
      <c r="Q928" t="inlineStr">
        <is>
          <t>1</t>
        </is>
      </c>
    </row>
    <row r="929">
      <c r="A929" t="inlineStr">
        <is>
          <t>YLT2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1</t>
        </is>
      </c>
      <c r="Q929" t="inlineStr">
        <is>
          <t>1</t>
        </is>
      </c>
    </row>
    <row r="930">
      <c r="A930" t="inlineStr">
        <is>
          <t>YLT3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1</t>
        </is>
      </c>
      <c r="P930" t="inlineStr">
        <is>
          <t>1</t>
        </is>
      </c>
      <c r="Q930" t="inlineStr">
        <is>
          <t>2</t>
        </is>
      </c>
    </row>
    <row r="931">
      <c r="A931" t="inlineStr">
        <is>
          <t>YLT4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1</t>
        </is>
      </c>
      <c r="Q931" t="inlineStr">
        <is>
          <t>1</t>
        </is>
      </c>
    </row>
    <row r="932">
      <c r="A932" t="inlineStr">
        <is>
          <t>YLT5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1</t>
        </is>
      </c>
      <c r="Q932" t="inlineStr">
        <is>
          <t>1</t>
        </is>
      </c>
    </row>
    <row r="933">
      <c r="A933" t="inlineStr">
        <is>
          <t>YLT6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1</t>
        </is>
      </c>
      <c r="Q933" t="inlineStr">
        <is>
          <t>1</t>
        </is>
      </c>
    </row>
    <row r="934">
      <c r="A934" t="inlineStr">
        <is>
          <t>YLT7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1</t>
        </is>
      </c>
      <c r="Q934" t="inlineStr">
        <is>
          <t>1</t>
        </is>
      </c>
    </row>
    <row r="935">
      <c r="A935" t="inlineStr">
        <is>
          <t>YLT8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1</t>
        </is>
      </c>
      <c r="Q935" t="inlineStr">
        <is>
          <t>1</t>
        </is>
      </c>
    </row>
    <row r="936">
      <c r="A936" t="inlineStr">
        <is>
          <t>YLT9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1</t>
        </is>
      </c>
      <c r="Q936" t="inlineStr">
        <is>
          <t>1</t>
        </is>
      </c>
    </row>
    <row r="937">
      <c r="A937" t="inlineStr">
        <is>
          <t>YLU1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1</t>
        </is>
      </c>
      <c r="Q937" t="inlineStr">
        <is>
          <t>1</t>
        </is>
      </c>
    </row>
    <row r="938">
      <c r="A938" t="inlineStr">
        <is>
          <t>YLU2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2</t>
        </is>
      </c>
      <c r="Q938" t="inlineStr">
        <is>
          <t>2</t>
        </is>
      </c>
    </row>
    <row r="939">
      <c r="A939" t="inlineStr">
        <is>
          <t>YLU3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1</t>
        </is>
      </c>
      <c r="Q939" t="inlineStr">
        <is>
          <t>1</t>
        </is>
      </c>
    </row>
    <row r="940">
      <c r="A940" t="inlineStr">
        <is>
          <t>YLU4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1</t>
        </is>
      </c>
      <c r="Q940" t="inlineStr">
        <is>
          <t>1</t>
        </is>
      </c>
    </row>
    <row r="941">
      <c r="A941" t="inlineStr">
        <is>
          <t>YLU5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1</t>
        </is>
      </c>
      <c r="Q941" t="inlineStr">
        <is>
          <t>1</t>
        </is>
      </c>
    </row>
    <row r="942">
      <c r="A942" t="inlineStr">
        <is>
          <t>YLU7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1</t>
        </is>
      </c>
      <c r="Q942" t="inlineStr">
        <is>
          <t>1</t>
        </is>
      </c>
    </row>
    <row r="943">
      <c r="A943" t="inlineStr">
        <is>
          <t>YLU8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1</t>
        </is>
      </c>
      <c r="Q943" t="inlineStr">
        <is>
          <t>1</t>
        </is>
      </c>
    </row>
    <row r="944">
      <c r="A944" t="inlineStr">
        <is>
          <t>YLV1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1</t>
        </is>
      </c>
      <c r="Q944" t="inlineStr">
        <is>
          <t>1</t>
        </is>
      </c>
    </row>
    <row r="945">
      <c r="A945" t="inlineStr">
        <is>
          <t>YLV4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1</t>
        </is>
      </c>
      <c r="Q945" t="inlineStr">
        <is>
          <t>1</t>
        </is>
      </c>
    </row>
    <row r="946">
      <c r="A946" t="inlineStr">
        <is>
          <t>YLV5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1</t>
        </is>
      </c>
      <c r="Q946" t="inlineStr">
        <is>
          <t>1</t>
        </is>
      </c>
    </row>
    <row r="947">
      <c r="A947" t="inlineStr">
        <is>
          <t>YLV7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1</t>
        </is>
      </c>
      <c r="Q947" t="inlineStr">
        <is>
          <t>1</t>
        </is>
      </c>
    </row>
    <row r="948">
      <c r="A948" t="inlineStr">
        <is>
          <t>YLV8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1</t>
        </is>
      </c>
      <c r="Q948" t="inlineStr">
        <is>
          <t>1</t>
        </is>
      </c>
    </row>
    <row r="949">
      <c r="A949" t="inlineStr">
        <is>
          <t>YLV9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1</t>
        </is>
      </c>
      <c r="Q949" t="inlineStr">
        <is>
          <t>1</t>
        </is>
      </c>
    </row>
    <row r="950">
      <c r="A950" t="inlineStr">
        <is>
          <t>YMA1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1</t>
        </is>
      </c>
      <c r="Q950" t="inlineStr">
        <is>
          <t>1</t>
        </is>
      </c>
    </row>
    <row r="951">
      <c r="A951" t="inlineStr">
        <is>
          <t>YMA3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1</t>
        </is>
      </c>
      <c r="Q951" t="inlineStr">
        <is>
          <t>1</t>
        </is>
      </c>
    </row>
    <row r="952">
      <c r="A952" t="inlineStr">
        <is>
          <t>YMA5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1</t>
        </is>
      </c>
      <c r="Q952" t="inlineStr">
        <is>
          <t>1</t>
        </is>
      </c>
    </row>
    <row r="953">
      <c r="A953" t="inlineStr">
        <is>
          <t>YMA6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1</t>
        </is>
      </c>
      <c r="Q953" t="inlineStr">
        <is>
          <t>1</t>
        </is>
      </c>
    </row>
    <row r="954">
      <c r="A954" t="inlineStr">
        <is>
          <t>YMA7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1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1</t>
        </is>
      </c>
      <c r="Q954" t="inlineStr">
        <is>
          <t>2</t>
        </is>
      </c>
    </row>
    <row r="955">
      <c r="A955" t="inlineStr">
        <is>
          <t>YMA8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1</t>
        </is>
      </c>
      <c r="Q955" t="inlineStr">
        <is>
          <t>1</t>
        </is>
      </c>
    </row>
    <row r="956">
      <c r="A956" t="inlineStr">
        <is>
          <t>YMA9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2</t>
        </is>
      </c>
      <c r="Q956" t="inlineStr">
        <is>
          <t>2</t>
        </is>
      </c>
    </row>
    <row r="957">
      <c r="A957" t="inlineStr">
        <is>
          <t>YMB1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</t>
        </is>
      </c>
      <c r="Q957" t="inlineStr">
        <is>
          <t>1</t>
        </is>
      </c>
    </row>
    <row r="958">
      <c r="A958" t="inlineStr">
        <is>
          <t>YMB2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1</t>
        </is>
      </c>
      <c r="Q958" t="inlineStr">
        <is>
          <t>1</t>
        </is>
      </c>
    </row>
    <row r="959">
      <c r="A959" t="inlineStr">
        <is>
          <t>YMB3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1</t>
        </is>
      </c>
      <c r="Q959" t="inlineStr">
        <is>
          <t>1</t>
        </is>
      </c>
    </row>
    <row r="960">
      <c r="A960" t="inlineStr">
        <is>
          <t>YMB4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1</t>
        </is>
      </c>
      <c r="Q960" t="inlineStr">
        <is>
          <t>1</t>
        </is>
      </c>
    </row>
    <row r="961">
      <c r="A961" t="inlineStr">
        <is>
          <t>YMB5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1</t>
        </is>
      </c>
      <c r="Q961" t="inlineStr">
        <is>
          <t>1</t>
        </is>
      </c>
    </row>
    <row r="962">
      <c r="A962" t="inlineStr">
        <is>
          <t>YMB6</t>
        </is>
      </c>
      <c r="B962" t="inlineStr">
        <is>
          <t>2321</t>
        </is>
      </c>
      <c r="C962" t="inlineStr">
        <is>
          <t>804</t>
        </is>
      </c>
      <c r="D962" t="inlineStr">
        <is>
          <t>168</t>
        </is>
      </c>
      <c r="E962" t="inlineStr">
        <is>
          <t>59</t>
        </is>
      </c>
      <c r="F962" t="inlineStr">
        <is>
          <t>24</t>
        </is>
      </c>
      <c r="G962" t="inlineStr">
        <is>
          <t>34</t>
        </is>
      </c>
      <c r="H962" t="inlineStr">
        <is>
          <t>19</t>
        </is>
      </c>
      <c r="I962" t="inlineStr">
        <is>
          <t>13</t>
        </is>
      </c>
      <c r="J962" t="inlineStr">
        <is>
          <t>15</t>
        </is>
      </c>
      <c r="K962" t="inlineStr">
        <is>
          <t>4</t>
        </is>
      </c>
      <c r="L962" t="inlineStr">
        <is>
          <t>2</t>
        </is>
      </c>
      <c r="M962" t="inlineStr">
        <is>
          <t>0</t>
        </is>
      </c>
      <c r="N962" t="inlineStr">
        <is>
          <t>2</t>
        </is>
      </c>
      <c r="O962" t="inlineStr">
        <is>
          <t>0</t>
        </is>
      </c>
      <c r="P962" t="inlineStr">
        <is>
          <t>3</t>
        </is>
      </c>
      <c r="Q962" t="inlineStr">
        <is>
          <t>3468</t>
        </is>
      </c>
    </row>
    <row r="963">
      <c r="A963" t="inlineStr">
        <is>
          <t>YMB7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2</t>
        </is>
      </c>
      <c r="Q963" t="inlineStr">
        <is>
          <t>2</t>
        </is>
      </c>
    </row>
    <row r="964">
      <c r="A964" t="inlineStr">
        <is>
          <t>YMB8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1</t>
        </is>
      </c>
      <c r="Q964" t="inlineStr">
        <is>
          <t>1</t>
        </is>
      </c>
    </row>
    <row r="965">
      <c r="A965" t="inlineStr">
        <is>
          <t>YMC1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1</t>
        </is>
      </c>
      <c r="Q965" t="inlineStr">
        <is>
          <t>1</t>
        </is>
      </c>
    </row>
    <row r="966">
      <c r="A966" t="inlineStr">
        <is>
          <t>YMC2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1</t>
        </is>
      </c>
      <c r="Q966" t="inlineStr">
        <is>
          <t>1</t>
        </is>
      </c>
    </row>
    <row r="967">
      <c r="A967" t="inlineStr">
        <is>
          <t>YMC3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1</t>
        </is>
      </c>
      <c r="Q967" t="inlineStr">
        <is>
          <t>1</t>
        </is>
      </c>
    </row>
    <row r="968">
      <c r="A968" t="inlineStr">
        <is>
          <t>YMC5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1</t>
        </is>
      </c>
      <c r="Q968" t="inlineStr">
        <is>
          <t>1</t>
        </is>
      </c>
    </row>
    <row r="969">
      <c r="A969" t="inlineStr">
        <is>
          <t>YMC6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1</t>
        </is>
      </c>
      <c r="Q969" t="inlineStr">
        <is>
          <t>1</t>
        </is>
      </c>
    </row>
    <row r="970">
      <c r="A970" t="inlineStr">
        <is>
          <t>YMC8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2</t>
        </is>
      </c>
      <c r="Q970" t="inlineStr">
        <is>
          <t>2</t>
        </is>
      </c>
    </row>
    <row r="971">
      <c r="A971" t="inlineStr">
        <is>
          <t>YMC9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1</t>
        </is>
      </c>
      <c r="Q971" t="inlineStr">
        <is>
          <t>1</t>
        </is>
      </c>
    </row>
    <row r="972">
      <c r="A972" t="inlineStr">
        <is>
          <t>YMD1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1</t>
        </is>
      </c>
      <c r="Q972" t="inlineStr">
        <is>
          <t>1</t>
        </is>
      </c>
    </row>
    <row r="973">
      <c r="A973" t="inlineStr">
        <is>
          <t>YMD2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2</t>
        </is>
      </c>
      <c r="Q973" t="inlineStr">
        <is>
          <t>2</t>
        </is>
      </c>
    </row>
    <row r="974">
      <c r="A974" t="inlineStr">
        <is>
          <t>YMD3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</t>
        </is>
      </c>
      <c r="Q974" t="inlineStr">
        <is>
          <t>1</t>
        </is>
      </c>
    </row>
    <row r="975">
      <c r="A975" t="inlineStr">
        <is>
          <t>YMD4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1</t>
        </is>
      </c>
      <c r="Q975" t="inlineStr">
        <is>
          <t>1</t>
        </is>
      </c>
    </row>
    <row r="976">
      <c r="A976" t="inlineStr">
        <is>
          <t>YMD6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1</t>
        </is>
      </c>
      <c r="Q976" t="inlineStr">
        <is>
          <t>1</t>
        </is>
      </c>
    </row>
    <row r="977">
      <c r="A977" t="inlineStr">
        <is>
          <t>YMD7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</t>
        </is>
      </c>
      <c r="Q977" t="inlineStr">
        <is>
          <t>1</t>
        </is>
      </c>
    </row>
    <row r="978">
      <c r="A978" t="inlineStr">
        <is>
          <t>YMD8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</t>
        </is>
      </c>
      <c r="Q978" t="inlineStr">
        <is>
          <t>1</t>
        </is>
      </c>
    </row>
    <row r="979">
      <c r="A979" t="inlineStr">
        <is>
          <t>YME1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</t>
        </is>
      </c>
      <c r="Q979" t="inlineStr">
        <is>
          <t>1</t>
        </is>
      </c>
    </row>
    <row r="980">
      <c r="A980" t="inlineStr">
        <is>
          <t>YME2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</t>
        </is>
      </c>
      <c r="Q980" t="inlineStr">
        <is>
          <t>1</t>
        </is>
      </c>
    </row>
    <row r="981">
      <c r="A981" t="inlineStr">
        <is>
          <t>YME4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</t>
        </is>
      </c>
      <c r="Q981" t="inlineStr">
        <is>
          <t>1</t>
        </is>
      </c>
    </row>
    <row r="982">
      <c r="A982" t="inlineStr">
        <is>
          <t>YME6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</t>
        </is>
      </c>
      <c r="Q982" t="inlineStr">
        <is>
          <t>1</t>
        </is>
      </c>
    </row>
    <row r="983">
      <c r="A983" t="inlineStr">
        <is>
          <t>YME7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</t>
        </is>
      </c>
      <c r="Q983" t="inlineStr">
        <is>
          <t>1</t>
        </is>
      </c>
    </row>
    <row r="984">
      <c r="A984" t="inlineStr">
        <is>
          <t>YME8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1</t>
        </is>
      </c>
      <c r="Q984" t="inlineStr">
        <is>
          <t>1</t>
        </is>
      </c>
    </row>
    <row r="985">
      <c r="A985" t="inlineStr">
        <is>
          <t>YME9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1</t>
        </is>
      </c>
      <c r="Q985" t="inlineStr">
        <is>
          <t>1</t>
        </is>
      </c>
    </row>
    <row r="986">
      <c r="A986" t="inlineStr">
        <is>
          <t>YMF1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1</t>
        </is>
      </c>
      <c r="Q986" t="inlineStr">
        <is>
          <t>1</t>
        </is>
      </c>
    </row>
    <row r="987">
      <c r="A987" t="inlineStr">
        <is>
          <t>YMF2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</t>
        </is>
      </c>
      <c r="Q987" t="inlineStr">
        <is>
          <t>1</t>
        </is>
      </c>
    </row>
    <row r="988">
      <c r="A988" t="inlineStr">
        <is>
          <t>YMF3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1</t>
        </is>
      </c>
      <c r="Q988" t="inlineStr">
        <is>
          <t>1</t>
        </is>
      </c>
    </row>
    <row r="989">
      <c r="A989" t="inlineStr">
        <is>
          <t>YMF4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</t>
        </is>
      </c>
      <c r="Q989" t="inlineStr">
        <is>
          <t>1</t>
        </is>
      </c>
    </row>
    <row r="990">
      <c r="A990" t="inlineStr">
        <is>
          <t>YMF5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1</t>
        </is>
      </c>
      <c r="Q990" t="inlineStr">
        <is>
          <t>1</t>
        </is>
      </c>
    </row>
    <row r="991">
      <c r="A991" t="inlineStr">
        <is>
          <t>YMF6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2</t>
        </is>
      </c>
      <c r="Q991" t="inlineStr">
        <is>
          <t>2</t>
        </is>
      </c>
    </row>
    <row r="992">
      <c r="A992" t="inlineStr">
        <is>
          <t>YMF7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1</t>
        </is>
      </c>
      <c r="Q992" t="inlineStr">
        <is>
          <t>1</t>
        </is>
      </c>
    </row>
    <row r="993">
      <c r="A993" t="inlineStr">
        <is>
          <t>YMF8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1</t>
        </is>
      </c>
      <c r="P993" t="inlineStr">
        <is>
          <t>1</t>
        </is>
      </c>
      <c r="Q993" t="inlineStr">
        <is>
          <t>2</t>
        </is>
      </c>
    </row>
    <row r="994">
      <c r="A994" t="inlineStr">
        <is>
          <t>YMG1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</t>
        </is>
      </c>
      <c r="Q994" t="inlineStr">
        <is>
          <t>1</t>
        </is>
      </c>
    </row>
    <row r="995">
      <c r="A995" t="inlineStr">
        <is>
          <t>YMG2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</t>
        </is>
      </c>
      <c r="Q995" t="inlineStr">
        <is>
          <t>1</t>
        </is>
      </c>
    </row>
    <row r="996">
      <c r="A996" t="inlineStr">
        <is>
          <t>YMG3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1</t>
        </is>
      </c>
      <c r="Q996" t="inlineStr">
        <is>
          <t>1</t>
        </is>
      </c>
    </row>
    <row r="997">
      <c r="A997" t="inlineStr">
        <is>
          <t>YMG4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1</t>
        </is>
      </c>
      <c r="Q997" t="inlineStr">
        <is>
          <t>1</t>
        </is>
      </c>
    </row>
    <row r="998">
      <c r="A998" t="inlineStr">
        <is>
          <t>YMG5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</t>
        </is>
      </c>
      <c r="Q998" t="inlineStr">
        <is>
          <t>1</t>
        </is>
      </c>
    </row>
    <row r="999">
      <c r="A999" t="inlineStr">
        <is>
          <t>YMG6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1</t>
        </is>
      </c>
      <c r="Q999" t="inlineStr">
        <is>
          <t>1</t>
        </is>
      </c>
    </row>
    <row r="1000">
      <c r="A1000" t="inlineStr">
        <is>
          <t>YMG7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2</t>
        </is>
      </c>
      <c r="Q1000" t="inlineStr">
        <is>
          <t>2</t>
        </is>
      </c>
    </row>
    <row r="1001">
      <c r="A1001" t="inlineStr">
        <is>
          <t>YMG8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1</t>
        </is>
      </c>
      <c r="Q1001" t="inlineStr">
        <is>
          <t>1</t>
        </is>
      </c>
    </row>
    <row r="1002">
      <c r="A1002" t="inlineStr">
        <is>
          <t>YMG9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1</t>
        </is>
      </c>
      <c r="Q1002" t="inlineStr">
        <is>
          <t>1</t>
        </is>
      </c>
    </row>
    <row r="1003">
      <c r="A1003" t="inlineStr">
        <is>
          <t>YMH2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1</t>
        </is>
      </c>
      <c r="Q1003" t="inlineStr">
        <is>
          <t>1</t>
        </is>
      </c>
    </row>
    <row r="1004">
      <c r="A1004" t="inlineStr">
        <is>
          <t>YMH3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</t>
        </is>
      </c>
      <c r="Q1004" t="inlineStr">
        <is>
          <t>1</t>
        </is>
      </c>
    </row>
    <row r="1005">
      <c r="A1005" t="inlineStr">
        <is>
          <t>YMH4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1</t>
        </is>
      </c>
      <c r="Q1005" t="inlineStr">
        <is>
          <t>1</t>
        </is>
      </c>
    </row>
    <row r="1006">
      <c r="A1006" t="inlineStr">
        <is>
          <t>YMH5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1</t>
        </is>
      </c>
      <c r="Q1006" t="inlineStr">
        <is>
          <t>1</t>
        </is>
      </c>
    </row>
    <row r="1007">
      <c r="A1007" t="inlineStr">
        <is>
          <t>YMH6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</t>
        </is>
      </c>
      <c r="Q1007" t="inlineStr">
        <is>
          <t>1</t>
        </is>
      </c>
    </row>
    <row r="1008">
      <c r="A1008" t="inlineStr">
        <is>
          <t>YMH7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</t>
        </is>
      </c>
      <c r="Q1008" t="inlineStr">
        <is>
          <t>1</t>
        </is>
      </c>
    </row>
    <row r="1009">
      <c r="A1009" t="inlineStr">
        <is>
          <t>YMH8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1</t>
        </is>
      </c>
      <c r="Q1009" t="inlineStr">
        <is>
          <t>1</t>
        </is>
      </c>
    </row>
    <row r="1010">
      <c r="A1010" t="inlineStr">
        <is>
          <t>YMH9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1</t>
        </is>
      </c>
      <c r="Q1010" t="inlineStr">
        <is>
          <t>1</t>
        </is>
      </c>
    </row>
    <row r="1011">
      <c r="A1011" t="inlineStr">
        <is>
          <t>YMJ1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</t>
        </is>
      </c>
      <c r="Q1011" t="inlineStr">
        <is>
          <t>1</t>
        </is>
      </c>
    </row>
    <row r="1012">
      <c r="A1012" t="inlineStr">
        <is>
          <t>YMJ2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2</t>
        </is>
      </c>
      <c r="Q1012" t="inlineStr">
        <is>
          <t>2</t>
        </is>
      </c>
    </row>
    <row r="1013">
      <c r="A1013" t="inlineStr">
        <is>
          <t>YMJ4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1</t>
        </is>
      </c>
      <c r="Q1013" t="inlineStr">
        <is>
          <t>1</t>
        </is>
      </c>
    </row>
    <row r="1014">
      <c r="A1014" t="inlineStr">
        <is>
          <t>YMJ5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2</t>
        </is>
      </c>
      <c r="Q1014" t="inlineStr">
        <is>
          <t>2</t>
        </is>
      </c>
    </row>
    <row r="1015">
      <c r="A1015" t="inlineStr">
        <is>
          <t>YMJ6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</t>
        </is>
      </c>
      <c r="Q1015" t="inlineStr">
        <is>
          <t>1</t>
        </is>
      </c>
    </row>
    <row r="1016">
      <c r="A1016" t="inlineStr">
        <is>
          <t>YMJ7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</t>
        </is>
      </c>
      <c r="Q1016" t="inlineStr">
        <is>
          <t>1</t>
        </is>
      </c>
    </row>
    <row r="1017">
      <c r="A1017" t="inlineStr">
        <is>
          <t>YMJ7AA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1</t>
        </is>
      </c>
    </row>
    <row r="1018">
      <c r="A1018" t="inlineStr">
        <is>
          <t>YMJ7AB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1</t>
        </is>
      </c>
      <c r="P1018" t="inlineStr">
        <is>
          <t>0</t>
        </is>
      </c>
      <c r="Q1018" t="inlineStr">
        <is>
          <t>1</t>
        </is>
      </c>
    </row>
    <row r="1019">
      <c r="A1019" t="inlineStr">
        <is>
          <t>YMJ8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</t>
        </is>
      </c>
      <c r="Q1019" t="inlineStr">
        <is>
          <t>1</t>
        </is>
      </c>
    </row>
    <row r="1020">
      <c r="A1020" t="inlineStr">
        <is>
          <t>YMK1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2</t>
        </is>
      </c>
      <c r="Q1020" t="inlineStr">
        <is>
          <t>2</t>
        </is>
      </c>
    </row>
    <row r="1021">
      <c r="A1021" t="inlineStr">
        <is>
          <t>YMK3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1</t>
        </is>
      </c>
      <c r="Q1021" t="inlineStr">
        <is>
          <t>1</t>
        </is>
      </c>
    </row>
    <row r="1022">
      <c r="A1022" t="inlineStr">
        <is>
          <t>YMK4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1</t>
        </is>
      </c>
      <c r="Q1022" t="inlineStr">
        <is>
          <t>1</t>
        </is>
      </c>
    </row>
    <row r="1023">
      <c r="A1023" t="inlineStr">
        <is>
          <t>YMK5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1</t>
        </is>
      </c>
      <c r="Q1023" t="inlineStr">
        <is>
          <t>1</t>
        </is>
      </c>
    </row>
    <row r="1024">
      <c r="A1024" t="inlineStr">
        <is>
          <t>YMK8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2</t>
        </is>
      </c>
      <c r="Q1024" t="inlineStr">
        <is>
          <t>2</t>
        </is>
      </c>
    </row>
    <row r="1025">
      <c r="A1025" t="inlineStr">
        <is>
          <t>YMK9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1</t>
        </is>
      </c>
      <c r="Q1025" t="inlineStr">
        <is>
          <t>1</t>
        </is>
      </c>
    </row>
    <row r="1026">
      <c r="A1026" t="inlineStr">
        <is>
          <t>YML1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1</t>
        </is>
      </c>
      <c r="Q1026" t="inlineStr">
        <is>
          <t>1</t>
        </is>
      </c>
    </row>
    <row r="1027">
      <c r="A1027" t="inlineStr">
        <is>
          <t>YML2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1</t>
        </is>
      </c>
      <c r="Q1027" t="inlineStr">
        <is>
          <t>1</t>
        </is>
      </c>
    </row>
    <row r="1028">
      <c r="A1028" t="inlineStr">
        <is>
          <t>YML2AA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2</t>
        </is>
      </c>
      <c r="Q1028" t="inlineStr">
        <is>
          <t>2</t>
        </is>
      </c>
    </row>
    <row r="1029">
      <c r="A1029" t="inlineStr">
        <is>
          <t>YML3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1</t>
        </is>
      </c>
      <c r="Q1029" t="inlineStr">
        <is>
          <t>1</t>
        </is>
      </c>
    </row>
    <row r="1030">
      <c r="A1030" t="inlineStr">
        <is>
          <t>YML5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1</t>
        </is>
      </c>
      <c r="Q1030" t="inlineStr">
        <is>
          <t>1</t>
        </is>
      </c>
    </row>
    <row r="1031">
      <c r="A1031" t="inlineStr">
        <is>
          <t>YML6AA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1</t>
        </is>
      </c>
      <c r="P1031" t="inlineStr">
        <is>
          <t>0</t>
        </is>
      </c>
      <c r="Q1031" t="inlineStr">
        <is>
          <t>1</t>
        </is>
      </c>
    </row>
    <row r="1032">
      <c r="A1032" t="inlineStr">
        <is>
          <t>YML7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1</t>
        </is>
      </c>
      <c r="Q1032" t="inlineStr">
        <is>
          <t>1</t>
        </is>
      </c>
    </row>
    <row r="1033">
      <c r="A1033" t="inlineStr">
        <is>
          <t>YML8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1</t>
        </is>
      </c>
      <c r="Q1033" t="inlineStr">
        <is>
          <t>1</t>
        </is>
      </c>
    </row>
    <row r="1034">
      <c r="A1034" t="inlineStr">
        <is>
          <t>YML9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1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1</t>
        </is>
      </c>
    </row>
    <row r="1035">
      <c r="A1035" t="inlineStr">
        <is>
          <t>YMM1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1</t>
        </is>
      </c>
      <c r="Q1035" t="inlineStr">
        <is>
          <t>1</t>
        </is>
      </c>
    </row>
    <row r="1036">
      <c r="A1036" t="inlineStr">
        <is>
          <t>YMM2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1</t>
        </is>
      </c>
      <c r="Q1036" t="inlineStr">
        <is>
          <t>1</t>
        </is>
      </c>
    </row>
    <row r="1037">
      <c r="A1037" t="inlineStr">
        <is>
          <t>YMM3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1</t>
        </is>
      </c>
      <c r="Q1037" t="inlineStr">
        <is>
          <t>1</t>
        </is>
      </c>
    </row>
    <row r="1038">
      <c r="A1038" t="inlineStr">
        <is>
          <t>YMM4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1</t>
        </is>
      </c>
      <c r="Q1038" t="inlineStr">
        <is>
          <t>1</t>
        </is>
      </c>
    </row>
    <row r="1039">
      <c r="A1039" t="inlineStr">
        <is>
          <t>YMM6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1</t>
        </is>
      </c>
      <c r="Q1039" t="inlineStr">
        <is>
          <t>1</t>
        </is>
      </c>
    </row>
    <row r="1040">
      <c r="A1040" t="inlineStr">
        <is>
          <t>YMM7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1</t>
        </is>
      </c>
      <c r="Q1040" t="inlineStr">
        <is>
          <t>1</t>
        </is>
      </c>
    </row>
    <row r="1041">
      <c r="A1041" t="inlineStr">
        <is>
          <t>YMM8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</t>
        </is>
      </c>
      <c r="Q1041" t="inlineStr">
        <is>
          <t>1</t>
        </is>
      </c>
    </row>
    <row r="1042">
      <c r="A1042" t="inlineStr">
        <is>
          <t>YMN2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</t>
        </is>
      </c>
      <c r="Q1042" t="inlineStr">
        <is>
          <t>1</t>
        </is>
      </c>
    </row>
    <row r="1043">
      <c r="A1043" t="inlineStr">
        <is>
          <t>YMN3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</t>
        </is>
      </c>
      <c r="Q1043" t="inlineStr">
        <is>
          <t>1</t>
        </is>
      </c>
    </row>
    <row r="1044">
      <c r="A1044" t="inlineStr">
        <is>
          <t>YMN4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1</t>
        </is>
      </c>
      <c r="Q1044" t="inlineStr">
        <is>
          <t>1</t>
        </is>
      </c>
    </row>
    <row r="1045">
      <c r="A1045" t="inlineStr">
        <is>
          <t>YMN5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1</t>
        </is>
      </c>
      <c r="Q1045" t="inlineStr">
        <is>
          <t>1</t>
        </is>
      </c>
    </row>
    <row r="1046">
      <c r="A1046" t="inlineStr">
        <is>
          <t>YMN6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</t>
        </is>
      </c>
      <c r="Q1046" t="inlineStr">
        <is>
          <t>1</t>
        </is>
      </c>
    </row>
    <row r="1047">
      <c r="A1047" t="inlineStr">
        <is>
          <t>YMN8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1</t>
        </is>
      </c>
      <c r="Q1047" t="inlineStr">
        <is>
          <t>1</t>
        </is>
      </c>
    </row>
    <row r="1048">
      <c r="A1048" t="inlineStr">
        <is>
          <t>YMN9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1</t>
        </is>
      </c>
      <c r="Q1048" t="inlineStr">
        <is>
          <t>1</t>
        </is>
      </c>
    </row>
    <row r="1049">
      <c r="A1049" t="inlineStr">
        <is>
          <t>YMP1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1</t>
        </is>
      </c>
      <c r="Q1049" t="inlineStr">
        <is>
          <t>1</t>
        </is>
      </c>
    </row>
    <row r="1050">
      <c r="A1050" t="inlineStr">
        <is>
          <t>YMP2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1</t>
        </is>
      </c>
      <c r="Q1050" t="inlineStr">
        <is>
          <t>1</t>
        </is>
      </c>
    </row>
    <row r="1051">
      <c r="A1051" t="inlineStr">
        <is>
          <t>YMP3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1</t>
        </is>
      </c>
      <c r="Q1051" t="inlineStr">
        <is>
          <t>1</t>
        </is>
      </c>
    </row>
    <row r="1052">
      <c r="A1052" t="inlineStr">
        <is>
          <t>YMP5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1</t>
        </is>
      </c>
      <c r="Q1052" t="inlineStr">
        <is>
          <t>1</t>
        </is>
      </c>
    </row>
    <row r="1053">
      <c r="A1053" t="inlineStr">
        <is>
          <t>YMP7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</t>
        </is>
      </c>
      <c r="Q1053" t="inlineStr">
        <is>
          <t>1</t>
        </is>
      </c>
    </row>
    <row r="1054">
      <c r="A1054" t="inlineStr">
        <is>
          <t>YMP8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1</t>
        </is>
      </c>
      <c r="Q1054" t="inlineStr">
        <is>
          <t>1</t>
        </is>
      </c>
    </row>
    <row r="1055">
      <c r="A1055" t="inlineStr">
        <is>
          <t>YMQ1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1</t>
        </is>
      </c>
      <c r="Q1055" t="inlineStr">
        <is>
          <t>1</t>
        </is>
      </c>
    </row>
    <row r="1056">
      <c r="A1056" t="inlineStr">
        <is>
          <t>YMQ3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1</t>
        </is>
      </c>
      <c r="Q1056" t="inlineStr">
        <is>
          <t>1</t>
        </is>
      </c>
    </row>
    <row r="1057">
      <c r="A1057" t="inlineStr">
        <is>
          <t>YMQ5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1</t>
        </is>
      </c>
      <c r="Q1057" t="inlineStr">
        <is>
          <t>1</t>
        </is>
      </c>
    </row>
    <row r="1058">
      <c r="A1058" t="inlineStr">
        <is>
          <t>YMQ6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1</t>
        </is>
      </c>
      <c r="Q1058" t="inlineStr">
        <is>
          <t>1</t>
        </is>
      </c>
    </row>
    <row r="1059">
      <c r="A1059" t="inlineStr">
        <is>
          <t>YMQ8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1</t>
        </is>
      </c>
      <c r="Q1059" t="inlineStr">
        <is>
          <t>1</t>
        </is>
      </c>
    </row>
    <row r="1060">
      <c r="A1060" t="inlineStr">
        <is>
          <t>YMR1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1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1</t>
        </is>
      </c>
    </row>
    <row r="1061">
      <c r="A1061" t="inlineStr">
        <is>
          <t>YMR2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1</t>
        </is>
      </c>
      <c r="Q1061" t="inlineStr">
        <is>
          <t>1</t>
        </is>
      </c>
    </row>
    <row r="1062">
      <c r="A1062" t="inlineStr">
        <is>
          <t>YQ19AA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1</t>
        </is>
      </c>
      <c r="Q1062" t="inlineStr">
        <is>
          <t>1</t>
        </is>
      </c>
    </row>
    <row r="1063">
      <c r="A1063" t="inlineStr">
        <is>
          <t>YQ19AB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</t>
        </is>
      </c>
      <c r="Q1063" t="inlineStr">
        <is>
          <t>1</t>
        </is>
      </c>
    </row>
    <row r="1064">
      <c r="A1064" t="inlineStr">
        <is>
          <t>YR43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1</t>
        </is>
      </c>
      <c r="Q1064" t="inlineStr">
        <is>
          <t>1</t>
        </is>
      </c>
    </row>
    <row r="1065">
      <c r="A1065" t="inlineStr">
        <is>
          <t>YY0005</t>
        </is>
      </c>
      <c r="B1065" t="inlineStr">
        <is>
          <t>0</t>
        </is>
      </c>
      <c r="C1065" t="inlineStr">
        <is>
          <t>88</t>
        </is>
      </c>
      <c r="D1065" t="inlineStr">
        <is>
          <t>2</t>
        </is>
      </c>
      <c r="E1065" t="inlineStr">
        <is>
          <t>1</t>
        </is>
      </c>
      <c r="F1065" t="inlineStr">
        <is>
          <t>4</t>
        </is>
      </c>
      <c r="G1065" t="inlineStr">
        <is>
          <t>0</t>
        </is>
      </c>
      <c r="H1065" t="inlineStr">
        <is>
          <t>1</t>
        </is>
      </c>
      <c r="I1065" t="inlineStr">
        <is>
          <t>2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98</t>
        </is>
      </c>
    </row>
    <row r="1066">
      <c r="A1066" t="inlineStr">
        <is>
          <t>YY0008</t>
        </is>
      </c>
      <c r="B1066" t="inlineStr">
        <is>
          <t>0</t>
        </is>
      </c>
      <c r="C1066" t="inlineStr">
        <is>
          <t>45</t>
        </is>
      </c>
      <c r="D1066" t="inlineStr">
        <is>
          <t>7</t>
        </is>
      </c>
      <c r="E1066" t="inlineStr">
        <is>
          <t>3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55</t>
        </is>
      </c>
    </row>
    <row r="1067">
      <c r="A1067" t="inlineStr">
        <is>
          <t>YY0014</t>
        </is>
      </c>
      <c r="B1067" t="inlineStr">
        <is>
          <t>0</t>
        </is>
      </c>
      <c r="C1067" t="inlineStr">
        <is>
          <t>22</t>
        </is>
      </c>
      <c r="D1067" t="inlineStr">
        <is>
          <t>1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23</t>
        </is>
      </c>
    </row>
    <row r="1068">
      <c r="A1068" t="inlineStr">
        <is>
          <t>YY0016</t>
        </is>
      </c>
      <c r="B1068" t="inlineStr">
        <is>
          <t>0</t>
        </is>
      </c>
      <c r="C1068" t="inlineStr">
        <is>
          <t>22</t>
        </is>
      </c>
      <c r="D1068" t="inlineStr">
        <is>
          <t>2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25</t>
        </is>
      </c>
    </row>
    <row r="1069">
      <c r="A1069" t="inlineStr">
        <is>
          <t>YY0024</t>
        </is>
      </c>
      <c r="B1069" t="inlineStr">
        <is>
          <t>0</t>
        </is>
      </c>
      <c r="C1069" t="inlineStr">
        <is>
          <t>63</t>
        </is>
      </c>
      <c r="D1069" t="inlineStr">
        <is>
          <t>6</t>
        </is>
      </c>
      <c r="E1069" t="inlineStr">
        <is>
          <t>0</t>
        </is>
      </c>
      <c r="F1069" t="inlineStr">
        <is>
          <t>0</t>
        </is>
      </c>
      <c r="G1069" t="inlineStr">
        <is>
          <t>1</t>
        </is>
      </c>
      <c r="H1069" t="inlineStr">
        <is>
          <t>0</t>
        </is>
      </c>
      <c r="I1069" t="inlineStr">
        <is>
          <t>1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71</t>
        </is>
      </c>
    </row>
    <row r="1070">
      <c r="A1070" t="inlineStr">
        <is>
          <t>YY0027</t>
        </is>
      </c>
      <c r="B1070" t="inlineStr">
        <is>
          <t>48825</t>
        </is>
      </c>
      <c r="C1070" t="inlineStr">
        <is>
          <t>11651</t>
        </is>
      </c>
      <c r="D1070" t="inlineStr">
        <is>
          <t>1224</t>
        </is>
      </c>
      <c r="E1070" t="inlineStr">
        <is>
          <t>257</t>
        </is>
      </c>
      <c r="F1070" t="inlineStr">
        <is>
          <t>154</t>
        </is>
      </c>
      <c r="G1070" t="inlineStr">
        <is>
          <t>74</t>
        </is>
      </c>
      <c r="H1070" t="inlineStr">
        <is>
          <t>41</t>
        </is>
      </c>
      <c r="I1070" t="inlineStr">
        <is>
          <t>13</t>
        </is>
      </c>
      <c r="J1070" t="inlineStr">
        <is>
          <t>37</t>
        </is>
      </c>
      <c r="K1070" t="inlineStr">
        <is>
          <t>10</t>
        </is>
      </c>
      <c r="L1070" t="inlineStr">
        <is>
          <t>4</t>
        </is>
      </c>
      <c r="M1070" t="inlineStr">
        <is>
          <t>3</t>
        </is>
      </c>
      <c r="N1070" t="inlineStr">
        <is>
          <t>1</t>
        </is>
      </c>
      <c r="O1070" t="inlineStr">
        <is>
          <t>1</t>
        </is>
      </c>
      <c r="P1070" t="inlineStr">
        <is>
          <t>4</t>
        </is>
      </c>
      <c r="Q1070" t="inlineStr">
        <is>
          <t>62299</t>
        </is>
      </c>
    </row>
    <row r="1071">
      <c r="A1071" t="inlineStr">
        <is>
          <t>YY0028</t>
        </is>
      </c>
      <c r="B1071" t="inlineStr">
        <is>
          <t>19216</t>
        </is>
      </c>
      <c r="C1071" t="inlineStr">
        <is>
          <t>9662</t>
        </is>
      </c>
      <c r="D1071" t="inlineStr">
        <is>
          <t>2346</t>
        </is>
      </c>
      <c r="E1071" t="inlineStr">
        <is>
          <t>721</t>
        </is>
      </c>
      <c r="F1071" t="inlineStr">
        <is>
          <t>517</t>
        </is>
      </c>
      <c r="G1071" t="inlineStr">
        <is>
          <t>455</t>
        </is>
      </c>
      <c r="H1071" t="inlineStr">
        <is>
          <t>215</t>
        </is>
      </c>
      <c r="I1071" t="inlineStr">
        <is>
          <t>156</t>
        </is>
      </c>
      <c r="J1071" t="inlineStr">
        <is>
          <t>299</t>
        </is>
      </c>
      <c r="K1071" t="inlineStr">
        <is>
          <t>126</t>
        </is>
      </c>
      <c r="L1071" t="inlineStr">
        <is>
          <t>58</t>
        </is>
      </c>
      <c r="M1071" t="inlineStr">
        <is>
          <t>17</t>
        </is>
      </c>
      <c r="N1071" t="inlineStr">
        <is>
          <t>11</t>
        </is>
      </c>
      <c r="O1071" t="inlineStr">
        <is>
          <t>6</t>
        </is>
      </c>
      <c r="P1071" t="inlineStr">
        <is>
          <t>24</t>
        </is>
      </c>
      <c r="Q1071" t="inlineStr">
        <is>
          <t>33829</t>
        </is>
      </c>
    </row>
    <row r="1072">
      <c r="A1072" t="inlineStr">
        <is>
          <t>YY0029</t>
        </is>
      </c>
      <c r="B1072" t="inlineStr">
        <is>
          <t>5063</t>
        </is>
      </c>
      <c r="C1072" t="inlineStr">
        <is>
          <t>2187</t>
        </is>
      </c>
      <c r="D1072" t="inlineStr">
        <is>
          <t>510</t>
        </is>
      </c>
      <c r="E1072" t="inlineStr">
        <is>
          <t>164</t>
        </is>
      </c>
      <c r="F1072" t="inlineStr">
        <is>
          <t>87</t>
        </is>
      </c>
      <c r="G1072" t="inlineStr">
        <is>
          <t>114</t>
        </is>
      </c>
      <c r="H1072" t="inlineStr">
        <is>
          <t>46</t>
        </is>
      </c>
      <c r="I1072" t="inlineStr">
        <is>
          <t>28</t>
        </is>
      </c>
      <c r="J1072" t="inlineStr">
        <is>
          <t>47</t>
        </is>
      </c>
      <c r="K1072" t="inlineStr">
        <is>
          <t>29</t>
        </is>
      </c>
      <c r="L1072" t="inlineStr">
        <is>
          <t>8</t>
        </is>
      </c>
      <c r="M1072" t="inlineStr">
        <is>
          <t>1</t>
        </is>
      </c>
      <c r="N1072" t="inlineStr">
        <is>
          <t>1</t>
        </is>
      </c>
      <c r="O1072" t="inlineStr">
        <is>
          <t>0</t>
        </is>
      </c>
      <c r="P1072" t="inlineStr">
        <is>
          <t>6</t>
        </is>
      </c>
      <c r="Q1072" t="inlineStr">
        <is>
          <t>8291</t>
        </is>
      </c>
    </row>
    <row r="1073">
      <c r="A1073" t="inlineStr">
        <is>
          <t>YY0030</t>
        </is>
      </c>
      <c r="B1073" t="inlineStr">
        <is>
          <t>741</t>
        </is>
      </c>
      <c r="C1073" t="inlineStr">
        <is>
          <t>1449</t>
        </is>
      </c>
      <c r="D1073" t="inlineStr">
        <is>
          <t>340</t>
        </is>
      </c>
      <c r="E1073" t="inlineStr">
        <is>
          <t>90</t>
        </is>
      </c>
      <c r="F1073" t="inlineStr">
        <is>
          <t>89</t>
        </is>
      </c>
      <c r="G1073" t="inlineStr">
        <is>
          <t>70</t>
        </is>
      </c>
      <c r="H1073" t="inlineStr">
        <is>
          <t>37</t>
        </is>
      </c>
      <c r="I1073" t="inlineStr">
        <is>
          <t>30</t>
        </is>
      </c>
      <c r="J1073" t="inlineStr">
        <is>
          <t>73</t>
        </is>
      </c>
      <c r="K1073" t="inlineStr">
        <is>
          <t>39</t>
        </is>
      </c>
      <c r="L1073" t="inlineStr">
        <is>
          <t>16</t>
        </is>
      </c>
      <c r="M1073" t="inlineStr">
        <is>
          <t>12</t>
        </is>
      </c>
      <c r="N1073" t="inlineStr">
        <is>
          <t>1</t>
        </is>
      </c>
      <c r="O1073" t="inlineStr">
        <is>
          <t>2</t>
        </is>
      </c>
      <c r="P1073" t="inlineStr">
        <is>
          <t>10</t>
        </is>
      </c>
      <c r="Q1073" t="inlineStr">
        <is>
          <t>2999</t>
        </is>
      </c>
    </row>
    <row r="1074">
      <c r="A1074" t="inlineStr">
        <is>
          <t>YY0031</t>
        </is>
      </c>
      <c r="B1074" t="inlineStr">
        <is>
          <t>0</t>
        </is>
      </c>
      <c r="C1074" t="inlineStr">
        <is>
          <t>236</t>
        </is>
      </c>
      <c r="D1074" t="inlineStr">
        <is>
          <t>103</t>
        </is>
      </c>
      <c r="E1074" t="inlineStr">
        <is>
          <t>16</t>
        </is>
      </c>
      <c r="F1074" t="inlineStr">
        <is>
          <t>32</t>
        </is>
      </c>
      <c r="G1074" t="inlineStr">
        <is>
          <t>11</t>
        </is>
      </c>
      <c r="H1074" t="inlineStr">
        <is>
          <t>7</t>
        </is>
      </c>
      <c r="I1074" t="inlineStr">
        <is>
          <t>13</t>
        </is>
      </c>
      <c r="J1074" t="inlineStr">
        <is>
          <t>12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430</t>
        </is>
      </c>
    </row>
    <row r="1075">
      <c r="A1075" t="inlineStr">
        <is>
          <t>YY0032</t>
        </is>
      </c>
      <c r="B1075" t="inlineStr">
        <is>
          <t>2</t>
        </is>
      </c>
      <c r="C1075" t="inlineStr">
        <is>
          <t>204</t>
        </is>
      </c>
      <c r="D1075" t="inlineStr">
        <is>
          <t>72</t>
        </is>
      </c>
      <c r="E1075" t="inlineStr">
        <is>
          <t>17</t>
        </is>
      </c>
      <c r="F1075" t="inlineStr">
        <is>
          <t>15</t>
        </is>
      </c>
      <c r="G1075" t="inlineStr">
        <is>
          <t>22</t>
        </is>
      </c>
      <c r="H1075" t="inlineStr">
        <is>
          <t>8</t>
        </is>
      </c>
      <c r="I1075" t="inlineStr">
        <is>
          <t>10</t>
        </is>
      </c>
      <c r="J1075" t="inlineStr">
        <is>
          <t>3</t>
        </is>
      </c>
      <c r="K1075" t="inlineStr">
        <is>
          <t>4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357</t>
        </is>
      </c>
    </row>
    <row r="1076">
      <c r="A1076" t="inlineStr">
        <is>
          <t>YY0033</t>
        </is>
      </c>
      <c r="B1076" t="inlineStr">
        <is>
          <t>490</t>
        </is>
      </c>
      <c r="C1076" t="inlineStr">
        <is>
          <t>1518</t>
        </is>
      </c>
      <c r="D1076" t="inlineStr">
        <is>
          <t>225</t>
        </is>
      </c>
      <c r="E1076" t="inlineStr">
        <is>
          <t>54</t>
        </is>
      </c>
      <c r="F1076" t="inlineStr">
        <is>
          <t>56</t>
        </is>
      </c>
      <c r="G1076" t="inlineStr">
        <is>
          <t>45</t>
        </is>
      </c>
      <c r="H1076" t="inlineStr">
        <is>
          <t>30</t>
        </is>
      </c>
      <c r="I1076" t="inlineStr">
        <is>
          <t>18</t>
        </is>
      </c>
      <c r="J1076" t="inlineStr">
        <is>
          <t>32</t>
        </is>
      </c>
      <c r="K1076" t="inlineStr">
        <is>
          <t>16</t>
        </is>
      </c>
      <c r="L1076" t="inlineStr">
        <is>
          <t>5</t>
        </is>
      </c>
      <c r="M1076" t="inlineStr">
        <is>
          <t>2</t>
        </is>
      </c>
      <c r="N1076" t="inlineStr">
        <is>
          <t>0</t>
        </is>
      </c>
      <c r="O1076" t="inlineStr">
        <is>
          <t>1</t>
        </is>
      </c>
      <c r="P1076" t="inlineStr">
        <is>
          <t>1</t>
        </is>
      </c>
      <c r="Q1076" t="inlineStr">
        <is>
          <t>2493</t>
        </is>
      </c>
    </row>
    <row r="1077">
      <c r="A1077" t="inlineStr">
        <is>
          <t>YY0034</t>
        </is>
      </c>
      <c r="B1077" t="inlineStr">
        <is>
          <t>0</t>
        </is>
      </c>
      <c r="C1077" t="inlineStr">
        <is>
          <t>213</t>
        </is>
      </c>
      <c r="D1077" t="inlineStr">
        <is>
          <t>28</t>
        </is>
      </c>
      <c r="E1077" t="inlineStr">
        <is>
          <t>8</t>
        </is>
      </c>
      <c r="F1077" t="inlineStr">
        <is>
          <t>5</t>
        </is>
      </c>
      <c r="G1077" t="inlineStr">
        <is>
          <t>2</t>
        </is>
      </c>
      <c r="H1077" t="inlineStr">
        <is>
          <t>2</t>
        </is>
      </c>
      <c r="I1077" t="inlineStr">
        <is>
          <t>3</t>
        </is>
      </c>
      <c r="J1077" t="inlineStr">
        <is>
          <t>4</t>
        </is>
      </c>
      <c r="K1077" t="inlineStr">
        <is>
          <t>0</t>
        </is>
      </c>
      <c r="L1077" t="inlineStr">
        <is>
          <t>1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266</t>
        </is>
      </c>
    </row>
    <row r="1078">
      <c r="A1078" t="inlineStr">
        <is>
          <t>YY0035</t>
        </is>
      </c>
      <c r="B1078" t="inlineStr">
        <is>
          <t>4481</t>
        </is>
      </c>
      <c r="C1078" t="inlineStr">
        <is>
          <t>6341</t>
        </is>
      </c>
      <c r="D1078" t="inlineStr">
        <is>
          <t>2007</t>
        </is>
      </c>
      <c r="E1078" t="inlineStr">
        <is>
          <t>469</t>
        </is>
      </c>
      <c r="F1078" t="inlineStr">
        <is>
          <t>593</t>
        </is>
      </c>
      <c r="G1078" t="inlineStr">
        <is>
          <t>394</t>
        </is>
      </c>
      <c r="H1078" t="inlineStr">
        <is>
          <t>195</t>
        </is>
      </c>
      <c r="I1078" t="inlineStr">
        <is>
          <t>177</t>
        </is>
      </c>
      <c r="J1078" t="inlineStr">
        <is>
          <t>325</t>
        </is>
      </c>
      <c r="K1078" t="inlineStr">
        <is>
          <t>157</t>
        </is>
      </c>
      <c r="L1078" t="inlineStr">
        <is>
          <t>78</t>
        </is>
      </c>
      <c r="M1078" t="inlineStr">
        <is>
          <t>19</t>
        </is>
      </c>
      <c r="N1078" t="inlineStr">
        <is>
          <t>5</t>
        </is>
      </c>
      <c r="O1078" t="inlineStr">
        <is>
          <t>5</t>
        </is>
      </c>
      <c r="P1078" t="inlineStr">
        <is>
          <t>21</t>
        </is>
      </c>
      <c r="Q1078" t="inlineStr">
        <is>
          <t>15267</t>
        </is>
      </c>
    </row>
    <row r="1079">
      <c r="A1079" t="inlineStr">
        <is>
          <t>YY0036</t>
        </is>
      </c>
      <c r="B1079" t="inlineStr">
        <is>
          <t>0</t>
        </is>
      </c>
      <c r="C1079" t="inlineStr">
        <is>
          <t>123</t>
        </is>
      </c>
      <c r="D1079" t="inlineStr">
        <is>
          <t>7</t>
        </is>
      </c>
      <c r="E1079" t="inlineStr">
        <is>
          <t>3</t>
        </is>
      </c>
      <c r="F1079" t="inlineStr">
        <is>
          <t>0</t>
        </is>
      </c>
      <c r="G1079" t="inlineStr">
        <is>
          <t>2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135</t>
        </is>
      </c>
    </row>
    <row r="1080">
      <c r="A1080" t="inlineStr">
        <is>
          <t>YY0037</t>
        </is>
      </c>
      <c r="B1080" t="inlineStr">
        <is>
          <t>1615</t>
        </is>
      </c>
      <c r="C1080" t="inlineStr">
        <is>
          <t>1481</t>
        </is>
      </c>
      <c r="D1080" t="inlineStr">
        <is>
          <t>159</t>
        </is>
      </c>
      <c r="E1080" t="inlineStr">
        <is>
          <t>55</t>
        </is>
      </c>
      <c r="F1080" t="inlineStr">
        <is>
          <t>33</t>
        </is>
      </c>
      <c r="G1080" t="inlineStr">
        <is>
          <t>27</t>
        </is>
      </c>
      <c r="H1080" t="inlineStr">
        <is>
          <t>10</t>
        </is>
      </c>
      <c r="I1080" t="inlineStr">
        <is>
          <t>8</t>
        </is>
      </c>
      <c r="J1080" t="inlineStr">
        <is>
          <t>13</t>
        </is>
      </c>
      <c r="K1080" t="inlineStr">
        <is>
          <t>10</t>
        </is>
      </c>
      <c r="L1080" t="inlineStr">
        <is>
          <t>6</t>
        </is>
      </c>
      <c r="M1080" t="inlineStr">
        <is>
          <t>3</t>
        </is>
      </c>
      <c r="N1080" t="inlineStr">
        <is>
          <t>1</t>
        </is>
      </c>
      <c r="O1080" t="inlineStr">
        <is>
          <t>3</t>
        </is>
      </c>
      <c r="P1080" t="inlineStr">
        <is>
          <t>14</t>
        </is>
      </c>
      <c r="Q1080" t="inlineStr">
        <is>
          <t>3438</t>
        </is>
      </c>
    </row>
    <row r="1081">
      <c r="A1081" t="inlineStr">
        <is>
          <t>YY0038</t>
        </is>
      </c>
      <c r="B1081" t="inlineStr">
        <is>
          <t>53</t>
        </is>
      </c>
      <c r="C1081" t="inlineStr">
        <is>
          <t>164</t>
        </is>
      </c>
      <c r="D1081" t="inlineStr">
        <is>
          <t>24</t>
        </is>
      </c>
      <c r="E1081" t="inlineStr">
        <is>
          <t>10</t>
        </is>
      </c>
      <c r="F1081" t="inlineStr">
        <is>
          <t>3</t>
        </is>
      </c>
      <c r="G1081" t="inlineStr">
        <is>
          <t>3</t>
        </is>
      </c>
      <c r="H1081" t="inlineStr">
        <is>
          <t>1</t>
        </is>
      </c>
      <c r="I1081" t="inlineStr">
        <is>
          <t>2</t>
        </is>
      </c>
      <c r="J1081" t="inlineStr">
        <is>
          <t>3</t>
        </is>
      </c>
      <c r="K1081" t="inlineStr">
        <is>
          <t>3</t>
        </is>
      </c>
      <c r="L1081" t="inlineStr">
        <is>
          <t>1</t>
        </is>
      </c>
      <c r="M1081" t="inlineStr">
        <is>
          <t>0</t>
        </is>
      </c>
      <c r="N1081" t="inlineStr">
        <is>
          <t>1</t>
        </is>
      </c>
      <c r="O1081" t="inlineStr">
        <is>
          <t>0</t>
        </is>
      </c>
      <c r="P1081" t="inlineStr">
        <is>
          <t>0</t>
        </is>
      </c>
      <c r="Q1081" t="inlineStr">
        <is>
          <t>268</t>
        </is>
      </c>
    </row>
    <row r="1082">
      <c r="A1082" t="inlineStr">
        <is>
          <t>YY0039</t>
        </is>
      </c>
      <c r="B1082" t="inlineStr">
        <is>
          <t>8768</t>
        </is>
      </c>
      <c r="C1082" t="inlineStr">
        <is>
          <t>2797</t>
        </is>
      </c>
      <c r="D1082" t="inlineStr">
        <is>
          <t>559</t>
        </is>
      </c>
      <c r="E1082" t="inlineStr">
        <is>
          <t>143</t>
        </is>
      </c>
      <c r="F1082" t="inlineStr">
        <is>
          <t>134</t>
        </is>
      </c>
      <c r="G1082" t="inlineStr">
        <is>
          <t>86</t>
        </is>
      </c>
      <c r="H1082" t="inlineStr">
        <is>
          <t>49</t>
        </is>
      </c>
      <c r="I1082" t="inlineStr">
        <is>
          <t>76</t>
        </is>
      </c>
      <c r="J1082" t="inlineStr">
        <is>
          <t>103</t>
        </is>
      </c>
      <c r="K1082" t="inlineStr">
        <is>
          <t>35</t>
        </is>
      </c>
      <c r="L1082" t="inlineStr">
        <is>
          <t>25</t>
        </is>
      </c>
      <c r="M1082" t="inlineStr">
        <is>
          <t>11</t>
        </is>
      </c>
      <c r="N1082" t="inlineStr">
        <is>
          <t>5</t>
        </is>
      </c>
      <c r="O1082" t="inlineStr">
        <is>
          <t>4</t>
        </is>
      </c>
      <c r="P1082" t="inlineStr">
        <is>
          <t>36</t>
        </is>
      </c>
      <c r="Q1082" t="inlineStr">
        <is>
          <t>12831</t>
        </is>
      </c>
    </row>
    <row r="1083">
      <c r="A1083" t="inlineStr">
        <is>
          <t>YY0040</t>
        </is>
      </c>
      <c r="B1083" t="inlineStr">
        <is>
          <t>5480</t>
        </is>
      </c>
      <c r="C1083" t="inlineStr">
        <is>
          <t>2264</t>
        </is>
      </c>
      <c r="D1083" t="inlineStr">
        <is>
          <t>575</t>
        </is>
      </c>
      <c r="E1083" t="inlineStr">
        <is>
          <t>144</t>
        </is>
      </c>
      <c r="F1083" t="inlineStr">
        <is>
          <t>170</t>
        </is>
      </c>
      <c r="G1083" t="inlineStr">
        <is>
          <t>124</t>
        </is>
      </c>
      <c r="H1083" t="inlineStr">
        <is>
          <t>44</t>
        </is>
      </c>
      <c r="I1083" t="inlineStr">
        <is>
          <t>58</t>
        </is>
      </c>
      <c r="J1083" t="inlineStr">
        <is>
          <t>75</t>
        </is>
      </c>
      <c r="K1083" t="inlineStr">
        <is>
          <t>47</t>
        </is>
      </c>
      <c r="L1083" t="inlineStr">
        <is>
          <t>12</t>
        </is>
      </c>
      <c r="M1083" t="inlineStr">
        <is>
          <t>4</t>
        </is>
      </c>
      <c r="N1083" t="inlineStr">
        <is>
          <t>1</t>
        </is>
      </c>
      <c r="O1083" t="inlineStr">
        <is>
          <t>2</t>
        </is>
      </c>
      <c r="P1083" t="inlineStr">
        <is>
          <t>6</t>
        </is>
      </c>
      <c r="Q1083" t="inlineStr">
        <is>
          <t>9006</t>
        </is>
      </c>
    </row>
    <row r="1084">
      <c r="A1084" t="inlineStr">
        <is>
          <t>YY0041</t>
        </is>
      </c>
      <c r="B1084" t="inlineStr">
        <is>
          <t>6453</t>
        </is>
      </c>
      <c r="C1084" t="inlineStr">
        <is>
          <t>5047</t>
        </is>
      </c>
      <c r="D1084" t="inlineStr">
        <is>
          <t>1135</t>
        </is>
      </c>
      <c r="E1084" t="inlineStr">
        <is>
          <t>348</t>
        </is>
      </c>
      <c r="F1084" t="inlineStr">
        <is>
          <t>212</t>
        </is>
      </c>
      <c r="G1084" t="inlineStr">
        <is>
          <t>166</t>
        </is>
      </c>
      <c r="H1084" t="inlineStr">
        <is>
          <t>71</t>
        </is>
      </c>
      <c r="I1084" t="inlineStr">
        <is>
          <t>46</t>
        </is>
      </c>
      <c r="J1084" t="inlineStr">
        <is>
          <t>72</t>
        </is>
      </c>
      <c r="K1084" t="inlineStr">
        <is>
          <t>37</t>
        </is>
      </c>
      <c r="L1084" t="inlineStr">
        <is>
          <t>23</t>
        </is>
      </c>
      <c r="M1084" t="inlineStr">
        <is>
          <t>9</t>
        </is>
      </c>
      <c r="N1084" t="inlineStr">
        <is>
          <t>5</t>
        </is>
      </c>
      <c r="O1084" t="inlineStr">
        <is>
          <t>8</t>
        </is>
      </c>
      <c r="P1084" t="inlineStr">
        <is>
          <t>33</t>
        </is>
      </c>
      <c r="Q1084" t="inlineStr">
        <is>
          <t>13665</t>
        </is>
      </c>
    </row>
    <row r="1085">
      <c r="A1085" t="inlineStr">
        <is>
          <t>YY0042</t>
        </is>
      </c>
      <c r="B1085" t="inlineStr">
        <is>
          <t>12167</t>
        </is>
      </c>
      <c r="C1085" t="inlineStr">
        <is>
          <t>5965</t>
        </is>
      </c>
      <c r="D1085" t="inlineStr">
        <is>
          <t>898</t>
        </is>
      </c>
      <c r="E1085" t="inlineStr">
        <is>
          <t>278</t>
        </is>
      </c>
      <c r="F1085" t="inlineStr">
        <is>
          <t>182</t>
        </is>
      </c>
      <c r="G1085" t="inlineStr">
        <is>
          <t>182</t>
        </is>
      </c>
      <c r="H1085" t="inlineStr">
        <is>
          <t>68</t>
        </is>
      </c>
      <c r="I1085" t="inlineStr">
        <is>
          <t>84</t>
        </is>
      </c>
      <c r="J1085" t="inlineStr">
        <is>
          <t>100</t>
        </is>
      </c>
      <c r="K1085" t="inlineStr">
        <is>
          <t>38</t>
        </is>
      </c>
      <c r="L1085" t="inlineStr">
        <is>
          <t>13</t>
        </is>
      </c>
      <c r="M1085" t="inlineStr">
        <is>
          <t>3</t>
        </is>
      </c>
      <c r="N1085" t="inlineStr">
        <is>
          <t>1</t>
        </is>
      </c>
      <c r="O1085" t="inlineStr">
        <is>
          <t>1</t>
        </is>
      </c>
      <c r="P1085" t="inlineStr">
        <is>
          <t>5</t>
        </is>
      </c>
      <c r="Q1085" t="inlineStr">
        <is>
          <t>19985</t>
        </is>
      </c>
    </row>
    <row r="1086">
      <c r="A1086" t="inlineStr">
        <is>
          <t>YY0043</t>
        </is>
      </c>
      <c r="B1086" t="inlineStr">
        <is>
          <t>479</t>
        </is>
      </c>
      <c r="C1086" t="inlineStr">
        <is>
          <t>7883</t>
        </is>
      </c>
      <c r="D1086" t="inlineStr">
        <is>
          <t>694</t>
        </is>
      </c>
      <c r="E1086" t="inlineStr">
        <is>
          <t>156</t>
        </is>
      </c>
      <c r="F1086" t="inlineStr">
        <is>
          <t>145</t>
        </is>
      </c>
      <c r="G1086" t="inlineStr">
        <is>
          <t>82</t>
        </is>
      </c>
      <c r="H1086" t="inlineStr">
        <is>
          <t>29</t>
        </is>
      </c>
      <c r="I1086" t="inlineStr">
        <is>
          <t>32</t>
        </is>
      </c>
      <c r="J1086" t="inlineStr">
        <is>
          <t>35</t>
        </is>
      </c>
      <c r="K1086" t="inlineStr">
        <is>
          <t>20</t>
        </is>
      </c>
      <c r="L1086" t="inlineStr">
        <is>
          <t>4</t>
        </is>
      </c>
      <c r="M1086" t="inlineStr">
        <is>
          <t>2</t>
        </is>
      </c>
      <c r="N1086" t="inlineStr">
        <is>
          <t>1</t>
        </is>
      </c>
      <c r="O1086" t="inlineStr">
        <is>
          <t>1</t>
        </is>
      </c>
      <c r="P1086" t="inlineStr">
        <is>
          <t>0</t>
        </is>
      </c>
      <c r="Q1086" t="inlineStr">
        <is>
          <t>9563</t>
        </is>
      </c>
    </row>
    <row r="1087">
      <c r="A1087" t="inlineStr">
        <is>
          <t>YY0044</t>
        </is>
      </c>
      <c r="B1087" t="inlineStr">
        <is>
          <t>11432</t>
        </is>
      </c>
      <c r="C1087" t="inlineStr">
        <is>
          <t>27880</t>
        </is>
      </c>
      <c r="D1087" t="inlineStr">
        <is>
          <t>6831</t>
        </is>
      </c>
      <c r="E1087" t="inlineStr">
        <is>
          <t>1999</t>
        </is>
      </c>
      <c r="F1087" t="inlineStr">
        <is>
          <t>1610</t>
        </is>
      </c>
      <c r="G1087" t="inlineStr">
        <is>
          <t>1194</t>
        </is>
      </c>
      <c r="H1087" t="inlineStr">
        <is>
          <t>566</t>
        </is>
      </c>
      <c r="I1087" t="inlineStr">
        <is>
          <t>398</t>
        </is>
      </c>
      <c r="J1087" t="inlineStr">
        <is>
          <t>616</t>
        </is>
      </c>
      <c r="K1087" t="inlineStr">
        <is>
          <t>247</t>
        </is>
      </c>
      <c r="L1087" t="inlineStr">
        <is>
          <t>79</t>
        </is>
      </c>
      <c r="M1087" t="inlineStr">
        <is>
          <t>14</t>
        </is>
      </c>
      <c r="N1087" t="inlineStr">
        <is>
          <t>9</t>
        </is>
      </c>
      <c r="O1087" t="inlineStr">
        <is>
          <t>4</t>
        </is>
      </c>
      <c r="P1087" t="inlineStr">
        <is>
          <t>21</t>
        </is>
      </c>
      <c r="Q1087" t="inlineStr">
        <is>
          <t>52900</t>
        </is>
      </c>
    </row>
    <row r="1088">
      <c r="A1088" t="inlineStr">
        <is>
          <t>YY0045</t>
        </is>
      </c>
      <c r="B1088" t="inlineStr">
        <is>
          <t>0</t>
        </is>
      </c>
      <c r="C1088" t="inlineStr">
        <is>
          <t>4</t>
        </is>
      </c>
      <c r="D1088" t="inlineStr">
        <is>
          <t>0</t>
        </is>
      </c>
      <c r="E1088" t="inlineStr">
        <is>
          <t>0</t>
        </is>
      </c>
      <c r="F1088" t="inlineStr">
        <is>
          <t>1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5</t>
        </is>
      </c>
    </row>
    <row r="1089">
      <c r="A1089" t="inlineStr">
        <is>
          <t>YY0046</t>
        </is>
      </c>
      <c r="B1089" t="inlineStr">
        <is>
          <t>12567</t>
        </is>
      </c>
      <c r="C1089" t="inlineStr">
        <is>
          <t>13657</t>
        </is>
      </c>
      <c r="D1089" t="inlineStr">
        <is>
          <t>4488</t>
        </is>
      </c>
      <c r="E1089" t="inlineStr">
        <is>
          <t>1716</t>
        </is>
      </c>
      <c r="F1089" t="inlineStr">
        <is>
          <t>1241</t>
        </is>
      </c>
      <c r="G1089" t="inlineStr">
        <is>
          <t>1092</t>
        </is>
      </c>
      <c r="H1089" t="inlineStr">
        <is>
          <t>492</t>
        </is>
      </c>
      <c r="I1089" t="inlineStr">
        <is>
          <t>457</t>
        </is>
      </c>
      <c r="J1089" t="inlineStr">
        <is>
          <t>828</t>
        </is>
      </c>
      <c r="K1089" t="inlineStr">
        <is>
          <t>405</t>
        </is>
      </c>
      <c r="L1089" t="inlineStr">
        <is>
          <t>220</t>
        </is>
      </c>
      <c r="M1089" t="inlineStr">
        <is>
          <t>62</t>
        </is>
      </c>
      <c r="N1089" t="inlineStr">
        <is>
          <t>35</t>
        </is>
      </c>
      <c r="O1089" t="inlineStr">
        <is>
          <t>9</t>
        </is>
      </c>
      <c r="P1089" t="inlineStr">
        <is>
          <t>44</t>
        </is>
      </c>
      <c r="Q1089" t="inlineStr">
        <is>
          <t>37313</t>
        </is>
      </c>
    </row>
    <row r="1090">
      <c r="A1090" t="inlineStr">
        <is>
          <t>YY0047</t>
        </is>
      </c>
      <c r="B1090" t="inlineStr">
        <is>
          <t>28568</t>
        </is>
      </c>
      <c r="C1090" t="inlineStr">
        <is>
          <t>25053</t>
        </is>
      </c>
      <c r="D1090" t="inlineStr">
        <is>
          <t>9647</t>
        </is>
      </c>
      <c r="E1090" t="inlineStr">
        <is>
          <t>4401</t>
        </is>
      </c>
      <c r="F1090" t="inlineStr">
        <is>
          <t>2424</t>
        </is>
      </c>
      <c r="G1090" t="inlineStr">
        <is>
          <t>2603</t>
        </is>
      </c>
      <c r="H1090" t="inlineStr">
        <is>
          <t>1154</t>
        </is>
      </c>
      <c r="I1090" t="inlineStr">
        <is>
          <t>979</t>
        </is>
      </c>
      <c r="J1090" t="inlineStr">
        <is>
          <t>1654</t>
        </is>
      </c>
      <c r="K1090" t="inlineStr">
        <is>
          <t>800</t>
        </is>
      </c>
      <c r="L1090" t="inlineStr">
        <is>
          <t>342</t>
        </is>
      </c>
      <c r="M1090" t="inlineStr">
        <is>
          <t>115</t>
        </is>
      </c>
      <c r="N1090" t="inlineStr">
        <is>
          <t>37</t>
        </is>
      </c>
      <c r="O1090" t="inlineStr">
        <is>
          <t>35</t>
        </is>
      </c>
      <c r="P1090" t="inlineStr">
        <is>
          <t>96</t>
        </is>
      </c>
      <c r="Q1090" t="inlineStr">
        <is>
          <t>77908</t>
        </is>
      </c>
    </row>
    <row r="1091">
      <c r="A1091" t="inlineStr">
        <is>
          <t>YY0048</t>
        </is>
      </c>
      <c r="B1091" t="inlineStr">
        <is>
          <t>3921</t>
        </is>
      </c>
      <c r="C1091" t="inlineStr">
        <is>
          <t>2157</t>
        </is>
      </c>
      <c r="D1091" t="inlineStr">
        <is>
          <t>737</t>
        </is>
      </c>
      <c r="E1091" t="inlineStr">
        <is>
          <t>195</t>
        </is>
      </c>
      <c r="F1091" t="inlineStr">
        <is>
          <t>205</t>
        </is>
      </c>
      <c r="G1091" t="inlineStr">
        <is>
          <t>153</t>
        </is>
      </c>
      <c r="H1091" t="inlineStr">
        <is>
          <t>67</t>
        </is>
      </c>
      <c r="I1091" t="inlineStr">
        <is>
          <t>59</t>
        </is>
      </c>
      <c r="J1091" t="inlineStr">
        <is>
          <t>99</t>
        </is>
      </c>
      <c r="K1091" t="inlineStr">
        <is>
          <t>50</t>
        </is>
      </c>
      <c r="L1091" t="inlineStr">
        <is>
          <t>26</t>
        </is>
      </c>
      <c r="M1091" t="inlineStr">
        <is>
          <t>6</t>
        </is>
      </c>
      <c r="N1091" t="inlineStr">
        <is>
          <t>3</t>
        </is>
      </c>
      <c r="O1091" t="inlineStr">
        <is>
          <t>4</t>
        </is>
      </c>
      <c r="P1091" t="inlineStr">
        <is>
          <t>14</t>
        </is>
      </c>
      <c r="Q1091" t="inlineStr">
        <is>
          <t>7696</t>
        </is>
      </c>
    </row>
    <row r="1092">
      <c r="A1092" t="inlineStr">
        <is>
          <t>YY0049</t>
        </is>
      </c>
      <c r="B1092" t="inlineStr">
        <is>
          <t>28776</t>
        </is>
      </c>
      <c r="C1092" t="inlineStr">
        <is>
          <t>4108</t>
        </is>
      </c>
      <c r="D1092" t="inlineStr">
        <is>
          <t>432</t>
        </is>
      </c>
      <c r="E1092" t="inlineStr">
        <is>
          <t>139</t>
        </is>
      </c>
      <c r="F1092" t="inlineStr">
        <is>
          <t>48</t>
        </is>
      </c>
      <c r="G1092" t="inlineStr">
        <is>
          <t>65</t>
        </is>
      </c>
      <c r="H1092" t="inlineStr">
        <is>
          <t>32</t>
        </is>
      </c>
      <c r="I1092" t="inlineStr">
        <is>
          <t>17</t>
        </is>
      </c>
      <c r="J1092" t="inlineStr">
        <is>
          <t>30</t>
        </is>
      </c>
      <c r="K1092" t="inlineStr">
        <is>
          <t>19</t>
        </is>
      </c>
      <c r="L1092" t="inlineStr">
        <is>
          <t>4</t>
        </is>
      </c>
      <c r="M1092" t="inlineStr">
        <is>
          <t>1</t>
        </is>
      </c>
      <c r="N1092" t="inlineStr">
        <is>
          <t>1</t>
        </is>
      </c>
      <c r="O1092" t="inlineStr">
        <is>
          <t>1</t>
        </is>
      </c>
      <c r="P1092" t="inlineStr">
        <is>
          <t>4</t>
        </is>
      </c>
      <c r="Q1092" t="inlineStr">
        <is>
          <t>33677</t>
        </is>
      </c>
    </row>
    <row r="1093">
      <c r="A1093" t="inlineStr">
        <is>
          <t>YY0050</t>
        </is>
      </c>
      <c r="B1093" t="inlineStr">
        <is>
          <t>30728</t>
        </is>
      </c>
      <c r="C1093" t="inlineStr">
        <is>
          <t>18489</t>
        </is>
      </c>
      <c r="D1093" t="inlineStr">
        <is>
          <t>3098</t>
        </is>
      </c>
      <c r="E1093" t="inlineStr">
        <is>
          <t>1313</t>
        </is>
      </c>
      <c r="F1093" t="inlineStr">
        <is>
          <t>409</t>
        </is>
      </c>
      <c r="G1093" t="inlineStr">
        <is>
          <t>717</t>
        </is>
      </c>
      <c r="H1093" t="inlineStr">
        <is>
          <t>180</t>
        </is>
      </c>
      <c r="I1093" t="inlineStr">
        <is>
          <t>180</t>
        </is>
      </c>
      <c r="J1093" t="inlineStr">
        <is>
          <t>320</t>
        </is>
      </c>
      <c r="K1093" t="inlineStr">
        <is>
          <t>142</t>
        </is>
      </c>
      <c r="L1093" t="inlineStr">
        <is>
          <t>47</t>
        </is>
      </c>
      <c r="M1093" t="inlineStr">
        <is>
          <t>19</t>
        </is>
      </c>
      <c r="N1093" t="inlineStr">
        <is>
          <t>13</t>
        </is>
      </c>
      <c r="O1093" t="inlineStr">
        <is>
          <t>8</t>
        </is>
      </c>
      <c r="P1093" t="inlineStr">
        <is>
          <t>10</t>
        </is>
      </c>
      <c r="Q1093" t="inlineStr">
        <is>
          <t>55673</t>
        </is>
      </c>
    </row>
    <row r="1094">
      <c r="A1094" t="inlineStr">
        <is>
          <t>YY0051</t>
        </is>
      </c>
      <c r="B1094" t="inlineStr">
        <is>
          <t>3414</t>
        </is>
      </c>
      <c r="C1094" t="inlineStr">
        <is>
          <t>2442</t>
        </is>
      </c>
      <c r="D1094" t="inlineStr">
        <is>
          <t>713</t>
        </is>
      </c>
      <c r="E1094" t="inlineStr">
        <is>
          <t>404</t>
        </is>
      </c>
      <c r="F1094" t="inlineStr">
        <is>
          <t>149</t>
        </is>
      </c>
      <c r="G1094" t="inlineStr">
        <is>
          <t>188</t>
        </is>
      </c>
      <c r="H1094" t="inlineStr">
        <is>
          <t>83</t>
        </is>
      </c>
      <c r="I1094" t="inlineStr">
        <is>
          <t>59</t>
        </is>
      </c>
      <c r="J1094" t="inlineStr">
        <is>
          <t>109</t>
        </is>
      </c>
      <c r="K1094" t="inlineStr">
        <is>
          <t>45</t>
        </is>
      </c>
      <c r="L1094" t="inlineStr">
        <is>
          <t>31</t>
        </is>
      </c>
      <c r="M1094" t="inlineStr">
        <is>
          <t>7</t>
        </is>
      </c>
      <c r="N1094" t="inlineStr">
        <is>
          <t>3</t>
        </is>
      </c>
      <c r="O1094" t="inlineStr">
        <is>
          <t>1</t>
        </is>
      </c>
      <c r="P1094" t="inlineStr">
        <is>
          <t>6</t>
        </is>
      </c>
      <c r="Q1094" t="inlineStr">
        <is>
          <t>7654</t>
        </is>
      </c>
    </row>
    <row r="1095">
      <c r="A1095" t="inlineStr">
        <is>
          <t>YY0052</t>
        </is>
      </c>
      <c r="B1095" t="inlineStr">
        <is>
          <t>1714</t>
        </is>
      </c>
      <c r="C1095" t="inlineStr">
        <is>
          <t>1368</t>
        </is>
      </c>
      <c r="D1095" t="inlineStr">
        <is>
          <t>409</t>
        </is>
      </c>
      <c r="E1095" t="inlineStr">
        <is>
          <t>226</t>
        </is>
      </c>
      <c r="F1095" t="inlineStr">
        <is>
          <t>143</t>
        </is>
      </c>
      <c r="G1095" t="inlineStr">
        <is>
          <t>153</t>
        </is>
      </c>
      <c r="H1095" t="inlineStr">
        <is>
          <t>73</t>
        </is>
      </c>
      <c r="I1095" t="inlineStr">
        <is>
          <t>57</t>
        </is>
      </c>
      <c r="J1095" t="inlineStr">
        <is>
          <t>154</t>
        </is>
      </c>
      <c r="K1095" t="inlineStr">
        <is>
          <t>110</t>
        </is>
      </c>
      <c r="L1095" t="inlineStr">
        <is>
          <t>48</t>
        </is>
      </c>
      <c r="M1095" t="inlineStr">
        <is>
          <t>18</t>
        </is>
      </c>
      <c r="N1095" t="inlineStr">
        <is>
          <t>11</t>
        </is>
      </c>
      <c r="O1095" t="inlineStr">
        <is>
          <t>7</t>
        </is>
      </c>
      <c r="P1095" t="inlineStr">
        <is>
          <t>32</t>
        </is>
      </c>
      <c r="Q1095" t="inlineStr">
        <is>
          <t>4523</t>
        </is>
      </c>
    </row>
    <row r="1096">
      <c r="A1096" t="inlineStr">
        <is>
          <t>YY0053</t>
        </is>
      </c>
      <c r="B1096" t="inlineStr">
        <is>
          <t>6297</t>
        </is>
      </c>
      <c r="C1096" t="inlineStr">
        <is>
          <t>13657</t>
        </is>
      </c>
      <c r="D1096" t="inlineStr">
        <is>
          <t>2523</t>
        </is>
      </c>
      <c r="E1096" t="inlineStr">
        <is>
          <t>638</t>
        </is>
      </c>
      <c r="F1096" t="inlineStr">
        <is>
          <t>564</t>
        </is>
      </c>
      <c r="G1096" t="inlineStr">
        <is>
          <t>360</t>
        </is>
      </c>
      <c r="H1096" t="inlineStr">
        <is>
          <t>142</t>
        </is>
      </c>
      <c r="I1096" t="inlineStr">
        <is>
          <t>149</t>
        </is>
      </c>
      <c r="J1096" t="inlineStr">
        <is>
          <t>186</t>
        </is>
      </c>
      <c r="K1096" t="inlineStr">
        <is>
          <t>66</t>
        </is>
      </c>
      <c r="L1096" t="inlineStr">
        <is>
          <t>33</t>
        </is>
      </c>
      <c r="M1096" t="inlineStr">
        <is>
          <t>11</t>
        </is>
      </c>
      <c r="N1096" t="inlineStr">
        <is>
          <t>6</t>
        </is>
      </c>
      <c r="O1096" t="inlineStr">
        <is>
          <t>5</t>
        </is>
      </c>
      <c r="P1096" t="inlineStr">
        <is>
          <t>23</t>
        </is>
      </c>
      <c r="Q1096" t="inlineStr">
        <is>
          <t>24660</t>
        </is>
      </c>
    </row>
    <row r="1097">
      <c r="A1097" t="inlineStr">
        <is>
          <t>YY0054</t>
        </is>
      </c>
      <c r="B1097" t="inlineStr">
        <is>
          <t>2497</t>
        </is>
      </c>
      <c r="C1097" t="inlineStr">
        <is>
          <t>1720</t>
        </is>
      </c>
      <c r="D1097" t="inlineStr">
        <is>
          <t>506</t>
        </is>
      </c>
      <c r="E1097" t="inlineStr">
        <is>
          <t>234</t>
        </is>
      </c>
      <c r="F1097" t="inlineStr">
        <is>
          <t>137</t>
        </is>
      </c>
      <c r="G1097" t="inlineStr">
        <is>
          <t>149</t>
        </is>
      </c>
      <c r="H1097" t="inlineStr">
        <is>
          <t>71</t>
        </is>
      </c>
      <c r="I1097" t="inlineStr">
        <is>
          <t>76</t>
        </is>
      </c>
      <c r="J1097" t="inlineStr">
        <is>
          <t>121</t>
        </is>
      </c>
      <c r="K1097" t="inlineStr">
        <is>
          <t>73</t>
        </is>
      </c>
      <c r="L1097" t="inlineStr">
        <is>
          <t>49</t>
        </is>
      </c>
      <c r="M1097" t="inlineStr">
        <is>
          <t>9</t>
        </is>
      </c>
      <c r="N1097" t="inlineStr">
        <is>
          <t>2</t>
        </is>
      </c>
      <c r="O1097" t="inlineStr">
        <is>
          <t>4</t>
        </is>
      </c>
      <c r="P1097" t="inlineStr">
        <is>
          <t>14</t>
        </is>
      </c>
      <c r="Q1097" t="inlineStr">
        <is>
          <t>5662</t>
        </is>
      </c>
    </row>
    <row r="1098">
      <c r="A1098" t="inlineStr">
        <is>
          <t>YY0055</t>
        </is>
      </c>
      <c r="B1098" t="inlineStr">
        <is>
          <t>1735</t>
        </is>
      </c>
      <c r="C1098" t="inlineStr">
        <is>
          <t>1963</t>
        </is>
      </c>
      <c r="D1098" t="inlineStr">
        <is>
          <t>555</t>
        </is>
      </c>
      <c r="E1098" t="inlineStr">
        <is>
          <t>188</t>
        </is>
      </c>
      <c r="F1098" t="inlineStr">
        <is>
          <t>194</t>
        </is>
      </c>
      <c r="G1098" t="inlineStr">
        <is>
          <t>143</t>
        </is>
      </c>
      <c r="H1098" t="inlineStr">
        <is>
          <t>86</t>
        </is>
      </c>
      <c r="I1098" t="inlineStr">
        <is>
          <t>81</t>
        </is>
      </c>
      <c r="J1098" t="inlineStr">
        <is>
          <t>169</t>
        </is>
      </c>
      <c r="K1098" t="inlineStr">
        <is>
          <t>83</t>
        </is>
      </c>
      <c r="L1098" t="inlineStr">
        <is>
          <t>49</t>
        </is>
      </c>
      <c r="M1098" t="inlineStr">
        <is>
          <t>16</t>
        </is>
      </c>
      <c r="N1098" t="inlineStr">
        <is>
          <t>11</t>
        </is>
      </c>
      <c r="O1098" t="inlineStr">
        <is>
          <t>9</t>
        </is>
      </c>
      <c r="P1098" t="inlineStr">
        <is>
          <t>18</t>
        </is>
      </c>
      <c r="Q1098" t="inlineStr">
        <is>
          <t>5300</t>
        </is>
      </c>
    </row>
    <row r="1099">
      <c r="A1099" t="inlineStr">
        <is>
          <t>YY0056</t>
        </is>
      </c>
      <c r="B1099" t="inlineStr">
        <is>
          <t>1800</t>
        </is>
      </c>
      <c r="C1099" t="inlineStr">
        <is>
          <t>166</t>
        </is>
      </c>
      <c r="D1099" t="inlineStr">
        <is>
          <t>57</t>
        </is>
      </c>
      <c r="E1099" t="inlineStr">
        <is>
          <t>33</t>
        </is>
      </c>
      <c r="F1099" t="inlineStr">
        <is>
          <t>22</t>
        </is>
      </c>
      <c r="G1099" t="inlineStr">
        <is>
          <t>21</t>
        </is>
      </c>
      <c r="H1099" t="inlineStr">
        <is>
          <t>13</t>
        </is>
      </c>
      <c r="I1099" t="inlineStr">
        <is>
          <t>9</t>
        </is>
      </c>
      <c r="J1099" t="inlineStr">
        <is>
          <t>27</t>
        </is>
      </c>
      <c r="K1099" t="inlineStr">
        <is>
          <t>16</t>
        </is>
      </c>
      <c r="L1099" t="inlineStr">
        <is>
          <t>8</t>
        </is>
      </c>
      <c r="M1099" t="inlineStr">
        <is>
          <t>2</t>
        </is>
      </c>
      <c r="N1099" t="inlineStr">
        <is>
          <t>2</t>
        </is>
      </c>
      <c r="O1099" t="inlineStr">
        <is>
          <t>1</t>
        </is>
      </c>
      <c r="P1099" t="inlineStr">
        <is>
          <t>3</t>
        </is>
      </c>
      <c r="Q1099" t="inlineStr">
        <is>
          <t>2180</t>
        </is>
      </c>
    </row>
    <row r="1100">
      <c r="A1100" t="inlineStr">
        <is>
          <t>YY0057</t>
        </is>
      </c>
      <c r="B1100" t="inlineStr">
        <is>
          <t>989</t>
        </is>
      </c>
      <c r="C1100" t="inlineStr">
        <is>
          <t>1741</t>
        </is>
      </c>
      <c r="D1100" t="inlineStr">
        <is>
          <t>734</t>
        </is>
      </c>
      <c r="E1100" t="inlineStr">
        <is>
          <t>456</t>
        </is>
      </c>
      <c r="F1100" t="inlineStr">
        <is>
          <t>174</t>
        </is>
      </c>
      <c r="G1100" t="inlineStr">
        <is>
          <t>249</t>
        </is>
      </c>
      <c r="H1100" t="inlineStr">
        <is>
          <t>122</t>
        </is>
      </c>
      <c r="I1100" t="inlineStr">
        <is>
          <t>61</t>
        </is>
      </c>
      <c r="J1100" t="inlineStr">
        <is>
          <t>171</t>
        </is>
      </c>
      <c r="K1100" t="inlineStr">
        <is>
          <t>80</t>
        </is>
      </c>
      <c r="L1100" t="inlineStr">
        <is>
          <t>31</t>
        </is>
      </c>
      <c r="M1100" t="inlineStr">
        <is>
          <t>12</t>
        </is>
      </c>
      <c r="N1100" t="inlineStr">
        <is>
          <t>2</t>
        </is>
      </c>
      <c r="O1100" t="inlineStr">
        <is>
          <t>7</t>
        </is>
      </c>
      <c r="P1100" t="inlineStr">
        <is>
          <t>19</t>
        </is>
      </c>
      <c r="Q1100" t="inlineStr">
        <is>
          <t>4848</t>
        </is>
      </c>
    </row>
    <row r="1101">
      <c r="A1101" t="inlineStr">
        <is>
          <t>YY0058</t>
        </is>
      </c>
      <c r="B1101" t="inlineStr">
        <is>
          <t>989</t>
        </is>
      </c>
      <c r="C1101" t="inlineStr">
        <is>
          <t>1345</t>
        </is>
      </c>
      <c r="D1101" t="inlineStr">
        <is>
          <t>370</t>
        </is>
      </c>
      <c r="E1101" t="inlineStr">
        <is>
          <t>149</t>
        </is>
      </c>
      <c r="F1101" t="inlineStr">
        <is>
          <t>117</t>
        </is>
      </c>
      <c r="G1101" t="inlineStr">
        <is>
          <t>105</t>
        </is>
      </c>
      <c r="H1101" t="inlineStr">
        <is>
          <t>50</t>
        </is>
      </c>
      <c r="I1101" t="inlineStr">
        <is>
          <t>35</t>
        </is>
      </c>
      <c r="J1101" t="inlineStr">
        <is>
          <t>87</t>
        </is>
      </c>
      <c r="K1101" t="inlineStr">
        <is>
          <t>38</t>
        </is>
      </c>
      <c r="L1101" t="inlineStr">
        <is>
          <t>31</t>
        </is>
      </c>
      <c r="M1101" t="inlineStr">
        <is>
          <t>4</t>
        </is>
      </c>
      <c r="N1101" t="inlineStr">
        <is>
          <t>5</t>
        </is>
      </c>
      <c r="O1101" t="inlineStr">
        <is>
          <t>2</t>
        </is>
      </c>
      <c r="P1101" t="inlineStr">
        <is>
          <t>7</t>
        </is>
      </c>
      <c r="Q1101" t="inlineStr">
        <is>
          <t>3334</t>
        </is>
      </c>
    </row>
    <row r="1102">
      <c r="A1102" t="inlineStr">
        <is>
          <t>YY0059</t>
        </is>
      </c>
      <c r="B1102" t="inlineStr">
        <is>
          <t>372</t>
        </is>
      </c>
      <c r="C1102" t="inlineStr">
        <is>
          <t>262</t>
        </is>
      </c>
      <c r="D1102" t="inlineStr">
        <is>
          <t>124</t>
        </is>
      </c>
      <c r="E1102" t="inlineStr">
        <is>
          <t>35</t>
        </is>
      </c>
      <c r="F1102" t="inlineStr">
        <is>
          <t>69</t>
        </is>
      </c>
      <c r="G1102" t="inlineStr">
        <is>
          <t>42</t>
        </is>
      </c>
      <c r="H1102" t="inlineStr">
        <is>
          <t>25</t>
        </is>
      </c>
      <c r="I1102" t="inlineStr">
        <is>
          <t>32</t>
        </is>
      </c>
      <c r="J1102" t="inlineStr">
        <is>
          <t>52</t>
        </is>
      </c>
      <c r="K1102" t="inlineStr">
        <is>
          <t>34</t>
        </is>
      </c>
      <c r="L1102" t="inlineStr">
        <is>
          <t>6</t>
        </is>
      </c>
      <c r="M1102" t="inlineStr">
        <is>
          <t>0</t>
        </is>
      </c>
      <c r="N1102" t="inlineStr">
        <is>
          <t>3</t>
        </is>
      </c>
      <c r="O1102" t="inlineStr">
        <is>
          <t>3</t>
        </is>
      </c>
      <c r="P1102" t="inlineStr">
        <is>
          <t>0</t>
        </is>
      </c>
      <c r="Q1102" t="inlineStr">
        <is>
          <t>1059</t>
        </is>
      </c>
    </row>
    <row r="1103">
      <c r="A1103" t="inlineStr">
        <is>
          <t>YY0060</t>
        </is>
      </c>
      <c r="B1103" t="inlineStr">
        <is>
          <t>168</t>
        </is>
      </c>
      <c r="C1103" t="inlineStr">
        <is>
          <t>257</t>
        </is>
      </c>
      <c r="D1103" t="inlineStr">
        <is>
          <t>88</t>
        </is>
      </c>
      <c r="E1103" t="inlineStr">
        <is>
          <t>47</t>
        </is>
      </c>
      <c r="F1103" t="inlineStr">
        <is>
          <t>31</t>
        </is>
      </c>
      <c r="G1103" t="inlineStr">
        <is>
          <t>27</t>
        </is>
      </c>
      <c r="H1103" t="inlineStr">
        <is>
          <t>19</t>
        </is>
      </c>
      <c r="I1103" t="inlineStr">
        <is>
          <t>7</t>
        </is>
      </c>
      <c r="J1103" t="inlineStr">
        <is>
          <t>22</t>
        </is>
      </c>
      <c r="K1103" t="inlineStr">
        <is>
          <t>10</t>
        </is>
      </c>
      <c r="L1103" t="inlineStr">
        <is>
          <t>5</t>
        </is>
      </c>
      <c r="M1103" t="inlineStr">
        <is>
          <t>1</t>
        </is>
      </c>
      <c r="N1103" t="inlineStr">
        <is>
          <t>0</t>
        </is>
      </c>
      <c r="O1103" t="inlineStr">
        <is>
          <t>1</t>
        </is>
      </c>
      <c r="P1103" t="inlineStr">
        <is>
          <t>0</t>
        </is>
      </c>
      <c r="Q1103" t="inlineStr">
        <is>
          <t>683</t>
        </is>
      </c>
    </row>
    <row r="1104">
      <c r="A1104" t="inlineStr">
        <is>
          <t>YY0061</t>
        </is>
      </c>
      <c r="B1104" t="inlineStr">
        <is>
          <t>2542</t>
        </is>
      </c>
      <c r="C1104" t="inlineStr">
        <is>
          <t>2969</t>
        </is>
      </c>
      <c r="D1104" t="inlineStr">
        <is>
          <t>414</t>
        </is>
      </c>
      <c r="E1104" t="inlineStr">
        <is>
          <t>109</t>
        </is>
      </c>
      <c r="F1104" t="inlineStr">
        <is>
          <t>107</t>
        </is>
      </c>
      <c r="G1104" t="inlineStr">
        <is>
          <t>115</t>
        </is>
      </c>
      <c r="H1104" t="inlineStr">
        <is>
          <t>43</t>
        </is>
      </c>
      <c r="I1104" t="inlineStr">
        <is>
          <t>49</t>
        </is>
      </c>
      <c r="J1104" t="inlineStr">
        <is>
          <t>80</t>
        </is>
      </c>
      <c r="K1104" t="inlineStr">
        <is>
          <t>58</t>
        </is>
      </c>
      <c r="L1104" t="inlineStr">
        <is>
          <t>21</t>
        </is>
      </c>
      <c r="M1104" t="inlineStr">
        <is>
          <t>6</t>
        </is>
      </c>
      <c r="N1104" t="inlineStr">
        <is>
          <t>4</t>
        </is>
      </c>
      <c r="O1104" t="inlineStr">
        <is>
          <t>2</t>
        </is>
      </c>
      <c r="P1104" t="inlineStr">
        <is>
          <t>4</t>
        </is>
      </c>
      <c r="Q1104" t="inlineStr">
        <is>
          <t>6523</t>
        </is>
      </c>
    </row>
    <row r="1105">
      <c r="A1105" t="inlineStr">
        <is>
          <t>YY0062</t>
        </is>
      </c>
      <c r="B1105" t="inlineStr">
        <is>
          <t>1869</t>
        </is>
      </c>
      <c r="C1105" t="inlineStr">
        <is>
          <t>8866</t>
        </is>
      </c>
      <c r="D1105" t="inlineStr">
        <is>
          <t>3234</t>
        </is>
      </c>
      <c r="E1105" t="inlineStr">
        <is>
          <t>641</t>
        </is>
      </c>
      <c r="F1105" t="inlineStr">
        <is>
          <t>1054</t>
        </is>
      </c>
      <c r="G1105" t="inlineStr">
        <is>
          <t>693</t>
        </is>
      </c>
      <c r="H1105" t="inlineStr">
        <is>
          <t>281</t>
        </is>
      </c>
      <c r="I1105" t="inlineStr">
        <is>
          <t>392</t>
        </is>
      </c>
      <c r="J1105" t="inlineStr">
        <is>
          <t>556</t>
        </is>
      </c>
      <c r="K1105" t="inlineStr">
        <is>
          <t>253</t>
        </is>
      </c>
      <c r="L1105" t="inlineStr">
        <is>
          <t>109</t>
        </is>
      </c>
      <c r="M1105" t="inlineStr">
        <is>
          <t>27</t>
        </is>
      </c>
      <c r="N1105" t="inlineStr">
        <is>
          <t>14</t>
        </is>
      </c>
      <c r="O1105" t="inlineStr">
        <is>
          <t>11</t>
        </is>
      </c>
      <c r="P1105" t="inlineStr">
        <is>
          <t>19</t>
        </is>
      </c>
      <c r="Q1105" t="inlineStr">
        <is>
          <t>18019</t>
        </is>
      </c>
    </row>
    <row r="1106">
      <c r="A1106" t="inlineStr">
        <is>
          <t>YY0063</t>
        </is>
      </c>
      <c r="B1106" t="inlineStr">
        <is>
          <t>5431</t>
        </is>
      </c>
      <c r="C1106" t="inlineStr">
        <is>
          <t>2828</t>
        </is>
      </c>
      <c r="D1106" t="inlineStr">
        <is>
          <t>370</t>
        </is>
      </c>
      <c r="E1106" t="inlineStr">
        <is>
          <t>92</t>
        </is>
      </c>
      <c r="F1106" t="inlineStr">
        <is>
          <t>88</t>
        </is>
      </c>
      <c r="G1106" t="inlineStr">
        <is>
          <t>46</t>
        </is>
      </c>
      <c r="H1106" t="inlineStr">
        <is>
          <t>24</t>
        </is>
      </c>
      <c r="I1106" t="inlineStr">
        <is>
          <t>24</t>
        </is>
      </c>
      <c r="J1106" t="inlineStr">
        <is>
          <t>16</t>
        </is>
      </c>
      <c r="K1106" t="inlineStr">
        <is>
          <t>6</t>
        </is>
      </c>
      <c r="L1106" t="inlineStr">
        <is>
          <t>2</t>
        </is>
      </c>
      <c r="M1106" t="inlineStr">
        <is>
          <t>1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8928</t>
        </is>
      </c>
    </row>
    <row r="1107">
      <c r="A1107" t="inlineStr">
        <is>
          <t>YY0064</t>
        </is>
      </c>
      <c r="B1107" t="inlineStr">
        <is>
          <t>3247</t>
        </is>
      </c>
      <c r="C1107" t="inlineStr">
        <is>
          <t>1170</t>
        </is>
      </c>
      <c r="D1107" t="inlineStr">
        <is>
          <t>290</t>
        </is>
      </c>
      <c r="E1107" t="inlineStr">
        <is>
          <t>81</t>
        </is>
      </c>
      <c r="F1107" t="inlineStr">
        <is>
          <t>112</t>
        </is>
      </c>
      <c r="G1107" t="inlineStr">
        <is>
          <t>71</t>
        </is>
      </c>
      <c r="H1107" t="inlineStr">
        <is>
          <t>46</t>
        </is>
      </c>
      <c r="I1107" t="inlineStr">
        <is>
          <t>46</t>
        </is>
      </c>
      <c r="J1107" t="inlineStr">
        <is>
          <t>72</t>
        </is>
      </c>
      <c r="K1107" t="inlineStr">
        <is>
          <t>49</t>
        </is>
      </c>
      <c r="L1107" t="inlineStr">
        <is>
          <t>25</t>
        </is>
      </c>
      <c r="M1107" t="inlineStr">
        <is>
          <t>12</t>
        </is>
      </c>
      <c r="N1107" t="inlineStr">
        <is>
          <t>3</t>
        </is>
      </c>
      <c r="O1107" t="inlineStr">
        <is>
          <t>3</t>
        </is>
      </c>
      <c r="P1107" t="inlineStr">
        <is>
          <t>12</t>
        </is>
      </c>
      <c r="Q1107" t="inlineStr">
        <is>
          <t>5239</t>
        </is>
      </c>
    </row>
    <row r="1108">
      <c r="A1108" t="inlineStr">
        <is>
          <t>YY0065</t>
        </is>
      </c>
      <c r="B1108" t="inlineStr">
        <is>
          <t>6107</t>
        </is>
      </c>
      <c r="C1108" t="inlineStr">
        <is>
          <t>6438</t>
        </is>
      </c>
      <c r="D1108" t="inlineStr">
        <is>
          <t>1894</t>
        </is>
      </c>
      <c r="E1108" t="inlineStr">
        <is>
          <t>616</t>
        </is>
      </c>
      <c r="F1108" t="inlineStr">
        <is>
          <t>558</t>
        </is>
      </c>
      <c r="G1108" t="inlineStr">
        <is>
          <t>485</t>
        </is>
      </c>
      <c r="H1108" t="inlineStr">
        <is>
          <t>189</t>
        </is>
      </c>
      <c r="I1108" t="inlineStr">
        <is>
          <t>220</t>
        </is>
      </c>
      <c r="J1108" t="inlineStr">
        <is>
          <t>322</t>
        </is>
      </c>
      <c r="K1108" t="inlineStr">
        <is>
          <t>173</t>
        </is>
      </c>
      <c r="L1108" t="inlineStr">
        <is>
          <t>84</t>
        </is>
      </c>
      <c r="M1108" t="inlineStr">
        <is>
          <t>27</t>
        </is>
      </c>
      <c r="N1108" t="inlineStr">
        <is>
          <t>15</t>
        </is>
      </c>
      <c r="O1108" t="inlineStr">
        <is>
          <t>1</t>
        </is>
      </c>
      <c r="P1108" t="inlineStr">
        <is>
          <t>13</t>
        </is>
      </c>
      <c r="Q1108" t="inlineStr">
        <is>
          <t>17142</t>
        </is>
      </c>
    </row>
    <row r="1109">
      <c r="A1109" t="inlineStr">
        <is>
          <t>YY0066</t>
        </is>
      </c>
      <c r="B1109" t="inlineStr">
        <is>
          <t>5077</t>
        </is>
      </c>
      <c r="C1109" t="inlineStr">
        <is>
          <t>7769</t>
        </is>
      </c>
      <c r="D1109" t="inlineStr">
        <is>
          <t>2828</t>
        </is>
      </c>
      <c r="E1109" t="inlineStr">
        <is>
          <t>931</t>
        </is>
      </c>
      <c r="F1109" t="inlineStr">
        <is>
          <t>902</t>
        </is>
      </c>
      <c r="G1109" t="inlineStr">
        <is>
          <t>706</t>
        </is>
      </c>
      <c r="H1109" t="inlineStr">
        <is>
          <t>355</t>
        </is>
      </c>
      <c r="I1109" t="inlineStr">
        <is>
          <t>303</t>
        </is>
      </c>
      <c r="J1109" t="inlineStr">
        <is>
          <t>545</t>
        </is>
      </c>
      <c r="K1109" t="inlineStr">
        <is>
          <t>256</t>
        </is>
      </c>
      <c r="L1109" t="inlineStr">
        <is>
          <t>113</t>
        </is>
      </c>
      <c r="M1109" t="inlineStr">
        <is>
          <t>32</t>
        </is>
      </c>
      <c r="N1109" t="inlineStr">
        <is>
          <t>15</t>
        </is>
      </c>
      <c r="O1109" t="inlineStr">
        <is>
          <t>11</t>
        </is>
      </c>
      <c r="P1109" t="inlineStr">
        <is>
          <t>21</t>
        </is>
      </c>
      <c r="Q1109" t="inlineStr">
        <is>
          <t>19864</t>
        </is>
      </c>
    </row>
    <row r="1110">
      <c r="A1110" t="inlineStr">
        <is>
          <t>YY0067</t>
        </is>
      </c>
      <c r="B1110" t="inlineStr">
        <is>
          <t>584</t>
        </is>
      </c>
      <c r="C1110" t="inlineStr">
        <is>
          <t>3243</t>
        </is>
      </c>
      <c r="D1110" t="inlineStr">
        <is>
          <t>1180</t>
        </is>
      </c>
      <c r="E1110" t="inlineStr">
        <is>
          <t>270</t>
        </is>
      </c>
      <c r="F1110" t="inlineStr">
        <is>
          <t>504</t>
        </is>
      </c>
      <c r="G1110" t="inlineStr">
        <is>
          <t>274</t>
        </is>
      </c>
      <c r="H1110" t="inlineStr">
        <is>
          <t>166</t>
        </is>
      </c>
      <c r="I1110" t="inlineStr">
        <is>
          <t>161</t>
        </is>
      </c>
      <c r="J1110" t="inlineStr">
        <is>
          <t>281</t>
        </is>
      </c>
      <c r="K1110" t="inlineStr">
        <is>
          <t>120</t>
        </is>
      </c>
      <c r="L1110" t="inlineStr">
        <is>
          <t>46</t>
        </is>
      </c>
      <c r="M1110" t="inlineStr">
        <is>
          <t>22</t>
        </is>
      </c>
      <c r="N1110" t="inlineStr">
        <is>
          <t>5</t>
        </is>
      </c>
      <c r="O1110" t="inlineStr">
        <is>
          <t>4</t>
        </is>
      </c>
      <c r="P1110" t="inlineStr">
        <is>
          <t>18</t>
        </is>
      </c>
      <c r="Q1110" t="inlineStr">
        <is>
          <t>6878</t>
        </is>
      </c>
    </row>
    <row r="1111">
      <c r="A1111" t="inlineStr">
        <is>
          <t>YY0068</t>
        </is>
      </c>
      <c r="B1111" t="inlineStr">
        <is>
          <t>5655</t>
        </is>
      </c>
      <c r="C1111" t="inlineStr">
        <is>
          <t>12390</t>
        </is>
      </c>
      <c r="D1111" t="inlineStr">
        <is>
          <t>4514</t>
        </is>
      </c>
      <c r="E1111" t="inlineStr">
        <is>
          <t>1501</t>
        </is>
      </c>
      <c r="F1111" t="inlineStr">
        <is>
          <t>1351</t>
        </is>
      </c>
      <c r="G1111" t="inlineStr">
        <is>
          <t>1085</t>
        </is>
      </c>
      <c r="H1111" t="inlineStr">
        <is>
          <t>548</t>
        </is>
      </c>
      <c r="I1111" t="inlineStr">
        <is>
          <t>399</t>
        </is>
      </c>
      <c r="J1111" t="inlineStr">
        <is>
          <t>765</t>
        </is>
      </c>
      <c r="K1111" t="inlineStr">
        <is>
          <t>274</t>
        </is>
      </c>
      <c r="L1111" t="inlineStr">
        <is>
          <t>94</t>
        </is>
      </c>
      <c r="M1111" t="inlineStr">
        <is>
          <t>32</t>
        </is>
      </c>
      <c r="N1111" t="inlineStr">
        <is>
          <t>10</t>
        </is>
      </c>
      <c r="O1111" t="inlineStr">
        <is>
          <t>10</t>
        </is>
      </c>
      <c r="P1111" t="inlineStr">
        <is>
          <t>14</t>
        </is>
      </c>
      <c r="Q1111" t="inlineStr">
        <is>
          <t>28642</t>
        </is>
      </c>
    </row>
    <row r="1112">
      <c r="A1112" t="inlineStr">
        <is>
          <t>YY0069</t>
        </is>
      </c>
      <c r="B1112" t="inlineStr">
        <is>
          <t>38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38</t>
        </is>
      </c>
    </row>
    <row r="1113">
      <c r="A1113" t="inlineStr">
        <is>
          <t>YY0070</t>
        </is>
      </c>
      <c r="B1113" t="inlineStr">
        <is>
          <t>6011</t>
        </is>
      </c>
      <c r="C1113" t="inlineStr">
        <is>
          <t>9962</t>
        </is>
      </c>
      <c r="D1113" t="inlineStr">
        <is>
          <t>2960</t>
        </is>
      </c>
      <c r="E1113" t="inlineStr">
        <is>
          <t>715</t>
        </is>
      </c>
      <c r="F1113" t="inlineStr">
        <is>
          <t>889</t>
        </is>
      </c>
      <c r="G1113" t="inlineStr">
        <is>
          <t>584</t>
        </is>
      </c>
      <c r="H1113" t="inlineStr">
        <is>
          <t>266</t>
        </is>
      </c>
      <c r="I1113" t="inlineStr">
        <is>
          <t>281</t>
        </is>
      </c>
      <c r="J1113" t="inlineStr">
        <is>
          <t>448</t>
        </is>
      </c>
      <c r="K1113" t="inlineStr">
        <is>
          <t>188</t>
        </is>
      </c>
      <c r="L1113" t="inlineStr">
        <is>
          <t>114</t>
        </is>
      </c>
      <c r="M1113" t="inlineStr">
        <is>
          <t>34</t>
        </is>
      </c>
      <c r="N1113" t="inlineStr">
        <is>
          <t>21</t>
        </is>
      </c>
      <c r="O1113" t="inlineStr">
        <is>
          <t>12</t>
        </is>
      </c>
      <c r="P1113" t="inlineStr">
        <is>
          <t>18</t>
        </is>
      </c>
      <c r="Q1113" t="inlineStr">
        <is>
          <t>22503</t>
        </is>
      </c>
    </row>
    <row r="1114">
      <c r="A1114" t="inlineStr">
        <is>
          <t>YY0071</t>
        </is>
      </c>
      <c r="B1114" t="inlineStr">
        <is>
          <t>6652</t>
        </is>
      </c>
      <c r="C1114" t="inlineStr">
        <is>
          <t>6072</t>
        </is>
      </c>
      <c r="D1114" t="inlineStr">
        <is>
          <t>907</t>
        </is>
      </c>
      <c r="E1114" t="inlineStr">
        <is>
          <t>308</t>
        </is>
      </c>
      <c r="F1114" t="inlineStr">
        <is>
          <t>160</t>
        </is>
      </c>
      <c r="G1114" t="inlineStr">
        <is>
          <t>233</t>
        </is>
      </c>
      <c r="H1114" t="inlineStr">
        <is>
          <t>82</t>
        </is>
      </c>
      <c r="I1114" t="inlineStr">
        <is>
          <t>85</t>
        </is>
      </c>
      <c r="J1114" t="inlineStr">
        <is>
          <t>114</t>
        </is>
      </c>
      <c r="K1114" t="inlineStr">
        <is>
          <t>47</t>
        </is>
      </c>
      <c r="L1114" t="inlineStr">
        <is>
          <t>20</t>
        </is>
      </c>
      <c r="M1114" t="inlineStr">
        <is>
          <t>4</t>
        </is>
      </c>
      <c r="N1114" t="inlineStr">
        <is>
          <t>1</t>
        </is>
      </c>
      <c r="O1114" t="inlineStr">
        <is>
          <t>0</t>
        </is>
      </c>
      <c r="P1114" t="inlineStr">
        <is>
          <t>6</t>
        </is>
      </c>
      <c r="Q1114" t="inlineStr">
        <is>
          <t>14691</t>
        </is>
      </c>
    </row>
    <row r="1115">
      <c r="A1115" t="inlineStr">
        <is>
          <t>YY0072</t>
        </is>
      </c>
      <c r="B1115" t="inlineStr">
        <is>
          <t>969</t>
        </is>
      </c>
      <c r="C1115" t="inlineStr">
        <is>
          <t>769</t>
        </is>
      </c>
      <c r="D1115" t="inlineStr">
        <is>
          <t>305</t>
        </is>
      </c>
      <c r="E1115" t="inlineStr">
        <is>
          <t>114</t>
        </is>
      </c>
      <c r="F1115" t="inlineStr">
        <is>
          <t>107</t>
        </is>
      </c>
      <c r="G1115" t="inlineStr">
        <is>
          <t>76</t>
        </is>
      </c>
      <c r="H1115" t="inlineStr">
        <is>
          <t>39</t>
        </is>
      </c>
      <c r="I1115" t="inlineStr">
        <is>
          <t>39</t>
        </is>
      </c>
      <c r="J1115" t="inlineStr">
        <is>
          <t>53</t>
        </is>
      </c>
      <c r="K1115" t="inlineStr">
        <is>
          <t>23</t>
        </is>
      </c>
      <c r="L1115" t="inlineStr">
        <is>
          <t>4</t>
        </is>
      </c>
      <c r="M1115" t="inlineStr">
        <is>
          <t>4</t>
        </is>
      </c>
      <c r="N1115" t="inlineStr">
        <is>
          <t>3</t>
        </is>
      </c>
      <c r="O1115" t="inlineStr">
        <is>
          <t>1</t>
        </is>
      </c>
      <c r="P1115" t="inlineStr">
        <is>
          <t>0</t>
        </is>
      </c>
      <c r="Q1115" t="inlineStr">
        <is>
          <t>2506</t>
        </is>
      </c>
    </row>
    <row r="1116">
      <c r="A1116" t="inlineStr">
        <is>
          <t>YY0073</t>
        </is>
      </c>
      <c r="B1116" t="inlineStr">
        <is>
          <t>933</t>
        </is>
      </c>
      <c r="C1116" t="inlineStr">
        <is>
          <t>700</t>
        </is>
      </c>
      <c r="D1116" t="inlineStr">
        <is>
          <t>190</t>
        </is>
      </c>
      <c r="E1116" t="inlineStr">
        <is>
          <t>47</t>
        </is>
      </c>
      <c r="F1116" t="inlineStr">
        <is>
          <t>67</t>
        </is>
      </c>
      <c r="G1116" t="inlineStr">
        <is>
          <t>57</t>
        </is>
      </c>
      <c r="H1116" t="inlineStr">
        <is>
          <t>26</t>
        </is>
      </c>
      <c r="I1116" t="inlineStr">
        <is>
          <t>38</t>
        </is>
      </c>
      <c r="J1116" t="inlineStr">
        <is>
          <t>55</t>
        </is>
      </c>
      <c r="K1116" t="inlineStr">
        <is>
          <t>35</t>
        </is>
      </c>
      <c r="L1116" t="inlineStr">
        <is>
          <t>14</t>
        </is>
      </c>
      <c r="M1116" t="inlineStr">
        <is>
          <t>9</t>
        </is>
      </c>
      <c r="N1116" t="inlineStr">
        <is>
          <t>2</t>
        </is>
      </c>
      <c r="O1116" t="inlineStr">
        <is>
          <t>0</t>
        </is>
      </c>
      <c r="P1116" t="inlineStr">
        <is>
          <t>5</t>
        </is>
      </c>
      <c r="Q1116" t="inlineStr">
        <is>
          <t>2178</t>
        </is>
      </c>
    </row>
    <row r="1117">
      <c r="A1117" t="inlineStr">
        <is>
          <t>YY0074</t>
        </is>
      </c>
      <c r="B1117" t="inlineStr">
        <is>
          <t>1611</t>
        </is>
      </c>
      <c r="C1117" t="inlineStr">
        <is>
          <t>6375</t>
        </is>
      </c>
      <c r="D1117" t="inlineStr">
        <is>
          <t>1278</t>
        </is>
      </c>
      <c r="E1117" t="inlineStr">
        <is>
          <t>274</t>
        </is>
      </c>
      <c r="F1117" t="inlineStr">
        <is>
          <t>371</t>
        </is>
      </c>
      <c r="G1117" t="inlineStr">
        <is>
          <t>222</t>
        </is>
      </c>
      <c r="H1117" t="inlineStr">
        <is>
          <t>117</t>
        </is>
      </c>
      <c r="I1117" t="inlineStr">
        <is>
          <t>125</t>
        </is>
      </c>
      <c r="J1117" t="inlineStr">
        <is>
          <t>175</t>
        </is>
      </c>
      <c r="K1117" t="inlineStr">
        <is>
          <t>58</t>
        </is>
      </c>
      <c r="L1117" t="inlineStr">
        <is>
          <t>36</t>
        </is>
      </c>
      <c r="M1117" t="inlineStr">
        <is>
          <t>11</t>
        </is>
      </c>
      <c r="N1117" t="inlineStr">
        <is>
          <t>2</t>
        </is>
      </c>
      <c r="O1117" t="inlineStr">
        <is>
          <t>4</t>
        </is>
      </c>
      <c r="P1117" t="inlineStr">
        <is>
          <t>5</t>
        </is>
      </c>
      <c r="Q1117" t="inlineStr">
        <is>
          <t>10664</t>
        </is>
      </c>
    </row>
    <row r="1118">
      <c r="A1118" t="inlineStr">
        <is>
          <t>YY0075</t>
        </is>
      </c>
      <c r="B1118" t="inlineStr">
        <is>
          <t>1348</t>
        </is>
      </c>
      <c r="C1118" t="inlineStr">
        <is>
          <t>1323</t>
        </is>
      </c>
      <c r="D1118" t="inlineStr">
        <is>
          <t>196</t>
        </is>
      </c>
      <c r="E1118" t="inlineStr">
        <is>
          <t>49</t>
        </is>
      </c>
      <c r="F1118" t="inlineStr">
        <is>
          <t>53</t>
        </is>
      </c>
      <c r="G1118" t="inlineStr">
        <is>
          <t>46</t>
        </is>
      </c>
      <c r="H1118" t="inlineStr">
        <is>
          <t>20</t>
        </is>
      </c>
      <c r="I1118" t="inlineStr">
        <is>
          <t>14</t>
        </is>
      </c>
      <c r="J1118" t="inlineStr">
        <is>
          <t>27</t>
        </is>
      </c>
      <c r="K1118" t="inlineStr">
        <is>
          <t>16</t>
        </is>
      </c>
      <c r="L1118" t="inlineStr">
        <is>
          <t>6</t>
        </is>
      </c>
      <c r="M1118" t="inlineStr">
        <is>
          <t>2</t>
        </is>
      </c>
      <c r="N1118" t="inlineStr">
        <is>
          <t>1</t>
        </is>
      </c>
      <c r="O1118" t="inlineStr">
        <is>
          <t>0</t>
        </is>
      </c>
      <c r="P1118" t="inlineStr">
        <is>
          <t>0</t>
        </is>
      </c>
      <c r="Q1118" t="inlineStr">
        <is>
          <t>3101</t>
        </is>
      </c>
    </row>
    <row r="1119">
      <c r="A1119" t="inlineStr">
        <is>
          <t>YY0076</t>
        </is>
      </c>
      <c r="B1119" t="inlineStr">
        <is>
          <t>0</t>
        </is>
      </c>
      <c r="C1119" t="inlineStr">
        <is>
          <t>450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450</t>
        </is>
      </c>
    </row>
    <row r="1120">
      <c r="A1120" t="inlineStr">
        <is>
          <t>YY0077</t>
        </is>
      </c>
      <c r="B1120" t="inlineStr">
        <is>
          <t>42</t>
        </is>
      </c>
      <c r="C1120" t="inlineStr">
        <is>
          <t>230</t>
        </is>
      </c>
      <c r="D1120" t="inlineStr">
        <is>
          <t>16</t>
        </is>
      </c>
      <c r="E1120" t="inlineStr">
        <is>
          <t>6</t>
        </is>
      </c>
      <c r="F1120" t="inlineStr">
        <is>
          <t>0</t>
        </is>
      </c>
      <c r="G1120" t="inlineStr">
        <is>
          <t>2</t>
        </is>
      </c>
      <c r="H1120" t="inlineStr">
        <is>
          <t>1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297</t>
        </is>
      </c>
    </row>
    <row r="1121">
      <c r="A1121" t="inlineStr">
        <is>
          <t>YY0078</t>
        </is>
      </c>
      <c r="B1121" t="inlineStr">
        <is>
          <t>106</t>
        </is>
      </c>
      <c r="C1121" t="inlineStr">
        <is>
          <t>161</t>
        </is>
      </c>
      <c r="D1121" t="inlineStr">
        <is>
          <t>27</t>
        </is>
      </c>
      <c r="E1121" t="inlineStr">
        <is>
          <t>13</t>
        </is>
      </c>
      <c r="F1121" t="inlineStr">
        <is>
          <t>4</t>
        </is>
      </c>
      <c r="G1121" t="inlineStr">
        <is>
          <t>2</t>
        </is>
      </c>
      <c r="H1121" t="inlineStr">
        <is>
          <t>3</t>
        </is>
      </c>
      <c r="I1121" t="inlineStr">
        <is>
          <t>6</t>
        </is>
      </c>
      <c r="J1121" t="inlineStr">
        <is>
          <t>3</t>
        </is>
      </c>
      <c r="K1121" t="inlineStr">
        <is>
          <t>2</t>
        </is>
      </c>
      <c r="L1121" t="inlineStr">
        <is>
          <t>2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329</t>
        </is>
      </c>
    </row>
    <row r="1122">
      <c r="A1122" t="inlineStr">
        <is>
          <t>YY0079</t>
        </is>
      </c>
      <c r="B1122" t="inlineStr">
        <is>
          <t>0</t>
        </is>
      </c>
      <c r="C1122" t="inlineStr">
        <is>
          <t>62</t>
        </is>
      </c>
      <c r="D1122" t="inlineStr">
        <is>
          <t>12</t>
        </is>
      </c>
      <c r="E1122" t="inlineStr">
        <is>
          <t>1</t>
        </is>
      </c>
      <c r="F1122" t="inlineStr">
        <is>
          <t>2</t>
        </is>
      </c>
      <c r="G1122" t="inlineStr">
        <is>
          <t>1</t>
        </is>
      </c>
      <c r="H1122" t="inlineStr">
        <is>
          <t>1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79</t>
        </is>
      </c>
    </row>
    <row r="1123">
      <c r="A1123" t="inlineStr">
        <is>
          <t>YY0080</t>
        </is>
      </c>
      <c r="B1123" t="inlineStr">
        <is>
          <t>106</t>
        </is>
      </c>
      <c r="C1123" t="inlineStr">
        <is>
          <t>170</t>
        </is>
      </c>
      <c r="D1123" t="inlineStr">
        <is>
          <t>16</t>
        </is>
      </c>
      <c r="E1123" t="inlineStr">
        <is>
          <t>8</t>
        </is>
      </c>
      <c r="F1123" t="inlineStr">
        <is>
          <t>4</t>
        </is>
      </c>
      <c r="G1123" t="inlineStr">
        <is>
          <t>0</t>
        </is>
      </c>
      <c r="H1123" t="inlineStr">
        <is>
          <t>1</t>
        </is>
      </c>
      <c r="I1123" t="inlineStr">
        <is>
          <t>0</t>
        </is>
      </c>
      <c r="J1123" t="inlineStr">
        <is>
          <t>2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307</t>
        </is>
      </c>
    </row>
  </sheetData>
  <autoFilter ref="B2:P2"/>
  <dataValidations disablePrompts="1" count="2">
    <dataValidation sqref="T2 V1" showDropDown="0" showInputMessage="1" showErrorMessage="1" allowBlank="1" type="list">
      <formula1>$B$2:$K$2</formula1>
    </dataValidation>
    <dataValidation sqref="V2 X1" showDropDown="0" showInputMessage="1" showErrorMessage="1" allowBlank="1" type="list">
      <formula1>$H$2:$P$2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123"/>
  <sheetViews>
    <sheetView zoomScale="70" zoomScaleNormal="7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U2" sqref="U2"/>
    </sheetView>
  </sheetViews>
  <sheetFormatPr baseColWidth="8" defaultRowHeight="18.75"/>
  <cols>
    <col width="16.54296875" bestFit="1" customWidth="1" style="9" min="1" max="1"/>
    <col width="11.81640625" customWidth="1" style="2" min="10" max="17"/>
    <col width="22.1796875" bestFit="1" customWidth="1" style="2" min="41" max="41"/>
  </cols>
  <sheetData>
    <row r="1" ht="37.5" customHeight="1" s="2">
      <c r="S1" s="0" t="inlineStr">
        <is>
          <t>散戶</t>
        </is>
      </c>
      <c r="T1" s="1" t="inlineStr">
        <is>
          <t>1-999</t>
        </is>
      </c>
      <c r="U1" s="0" t="inlineStr">
        <is>
          <t>中實戶</t>
        </is>
      </c>
      <c r="V1" s="1" t="inlineStr">
        <is>
          <t>15,001-20,000</t>
        </is>
      </c>
      <c r="W1" s="0" t="inlineStr">
        <is>
          <t>大戶區間</t>
        </is>
      </c>
      <c r="X1" s="1" t="inlineStr">
        <is>
          <t>200,001-400,000</t>
        </is>
      </c>
    </row>
    <row r="2" ht="37.5" customFormat="1" customHeight="1" s="1">
      <c r="A2" s="10" t="inlineStr">
        <is>
          <t>持股數量分級</t>
        </is>
      </c>
      <c r="B2" s="1" t="inlineStr">
        <is>
          <t>1-999</t>
        </is>
      </c>
      <c r="C2" s="1" t="inlineStr">
        <is>
          <t>1,000-5,000</t>
        </is>
      </c>
      <c r="D2" s="1" t="inlineStr">
        <is>
          <t>5,001-10,000</t>
        </is>
      </c>
      <c r="E2" s="1" t="inlineStr">
        <is>
          <t>10,001-15,000</t>
        </is>
      </c>
      <c r="F2" s="1" t="inlineStr">
        <is>
          <t>15,001-20,000</t>
        </is>
      </c>
      <c r="G2" s="1" t="inlineStr">
        <is>
          <t>20,001-30,000</t>
        </is>
      </c>
      <c r="H2" s="1" t="inlineStr">
        <is>
          <t>30,001-40,000</t>
        </is>
      </c>
      <c r="I2" s="1" t="inlineStr">
        <is>
          <t>40,001-50,000</t>
        </is>
      </c>
      <c r="J2" s="1" t="inlineStr">
        <is>
          <t>50,001-100,000</t>
        </is>
      </c>
      <c r="K2" s="1" t="inlineStr">
        <is>
          <t>100,001-200,000</t>
        </is>
      </c>
      <c r="L2" s="1" t="inlineStr">
        <is>
          <t>200,001-400,000</t>
        </is>
      </c>
      <c r="M2" s="1" t="inlineStr">
        <is>
          <t>400,001-600,000</t>
        </is>
      </c>
      <c r="N2" s="1" t="inlineStr">
        <is>
          <t>600,001-800,000</t>
        </is>
      </c>
      <c r="O2" s="1" t="inlineStr">
        <is>
          <t>800,001-1,000,000</t>
        </is>
      </c>
      <c r="P2" s="1" t="inlineStr">
        <is>
          <t>1,000,001以上</t>
        </is>
      </c>
      <c r="Q2" s="1" t="inlineStr">
        <is>
          <t>合　計</t>
        </is>
      </c>
      <c r="S2" s="0" t="n"/>
      <c r="T2" s="1" t="inlineStr">
        <is>
          <t>10,001-15,000</t>
        </is>
      </c>
      <c r="V2" s="1" t="inlineStr">
        <is>
          <t>100,001-200,000</t>
        </is>
      </c>
      <c r="X2" s="1" t="inlineStr">
        <is>
          <t>1,000,001以上</t>
        </is>
      </c>
    </row>
    <row r="3">
      <c r="A3" s="11" t="inlineStr">
        <is>
          <t>000218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s="0" t="inlineStr">
        <is>
          <t>0</t>
        </is>
      </c>
      <c r="K3" s="0" t="inlineStr">
        <is>
          <t>0</t>
        </is>
      </c>
      <c r="L3" s="0" t="inlineStr">
        <is>
          <t>0</t>
        </is>
      </c>
      <c r="M3" s="0" t="inlineStr">
        <is>
          <t>0</t>
        </is>
      </c>
      <c r="N3" s="0" t="inlineStr">
        <is>
          <t>0</t>
        </is>
      </c>
      <c r="O3" s="0" t="inlineStr">
        <is>
          <t>0</t>
        </is>
      </c>
      <c r="P3" s="0" t="inlineStr">
        <is>
          <t>422278902</t>
        </is>
      </c>
      <c r="Q3" s="0" t="inlineStr">
        <is>
          <t>422278902</t>
        </is>
      </c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J3" s="4" t="n"/>
      <c r="AK3" s="4" t="n"/>
      <c r="AL3" s="4" t="n"/>
      <c r="AM3" s="4" t="n"/>
      <c r="AN3" s="4" t="n"/>
      <c r="AO3" s="12" t="n"/>
    </row>
    <row r="4">
      <c r="A4" s="11" t="inlineStr">
        <is>
          <t>000560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s="0" t="inlineStr">
        <is>
          <t>0</t>
        </is>
      </c>
      <c r="K4" s="0" t="inlineStr">
        <is>
          <t>0</t>
        </is>
      </c>
      <c r="L4" s="0" t="inlineStr">
        <is>
          <t>0</t>
        </is>
      </c>
      <c r="M4" s="0" t="inlineStr">
        <is>
          <t>0</t>
        </is>
      </c>
      <c r="N4" s="0" t="inlineStr">
        <is>
          <t>0</t>
        </is>
      </c>
      <c r="O4" s="0" t="inlineStr">
        <is>
          <t>0</t>
        </is>
      </c>
      <c r="P4" s="0" t="inlineStr">
        <is>
          <t>29700000</t>
        </is>
      </c>
      <c r="Q4" s="0" t="inlineStr">
        <is>
          <t>29700000</t>
        </is>
      </c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J4" s="4" t="n"/>
      <c r="AK4" s="4" t="n"/>
      <c r="AL4" s="4" t="n"/>
      <c r="AM4" s="4" t="n"/>
      <c r="AN4" s="4" t="n"/>
    </row>
    <row r="5">
      <c r="A5" s="11" t="inlineStr">
        <is>
          <t>000708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s="0" t="inlineStr">
        <is>
          <t>0</t>
        </is>
      </c>
      <c r="K5" s="0" t="inlineStr">
        <is>
          <t>0</t>
        </is>
      </c>
      <c r="L5" s="0" t="inlineStr">
        <is>
          <t>0</t>
        </is>
      </c>
      <c r="M5" s="0" t="inlineStr">
        <is>
          <t>0</t>
        </is>
      </c>
      <c r="N5" s="0" t="inlineStr">
        <is>
          <t>0</t>
        </is>
      </c>
      <c r="O5" s="0" t="inlineStr">
        <is>
          <t>0</t>
        </is>
      </c>
      <c r="P5" s="0" t="inlineStr">
        <is>
          <t>20200000</t>
        </is>
      </c>
      <c r="Q5" s="0" t="inlineStr">
        <is>
          <t>20200000</t>
        </is>
      </c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J5" s="4" t="n"/>
      <c r="AK5" s="4" t="n"/>
      <c r="AL5" s="4" t="n"/>
      <c r="AM5" s="4" t="n"/>
      <c r="AN5" s="4" t="n"/>
    </row>
    <row r="6">
      <c r="A6" s="11" t="inlineStr">
        <is>
          <t>000779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s="0" t="inlineStr">
        <is>
          <t>0</t>
        </is>
      </c>
      <c r="K6" s="0" t="inlineStr">
        <is>
          <t>0</t>
        </is>
      </c>
      <c r="L6" s="0" t="inlineStr">
        <is>
          <t>0</t>
        </is>
      </c>
      <c r="M6" s="0" t="inlineStr">
        <is>
          <t>0</t>
        </is>
      </c>
      <c r="N6" s="0" t="inlineStr">
        <is>
          <t>0</t>
        </is>
      </c>
      <c r="O6" s="0" t="inlineStr">
        <is>
          <t>0</t>
        </is>
      </c>
      <c r="P6" s="0" t="inlineStr">
        <is>
          <t>1150000000</t>
        </is>
      </c>
      <c r="Q6" s="0" t="inlineStr">
        <is>
          <t>1150000000</t>
        </is>
      </c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J6" s="4" t="n"/>
      <c r="AK6" s="4" t="n"/>
      <c r="AL6" s="4" t="n"/>
      <c r="AM6" s="4" t="n"/>
      <c r="AN6" s="4" t="n"/>
    </row>
    <row r="7">
      <c r="A7" s="11" t="inlineStr">
        <is>
          <t>000815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s="0" t="inlineStr">
        <is>
          <t>0</t>
        </is>
      </c>
      <c r="K7" s="0" t="inlineStr">
        <is>
          <t>0</t>
        </is>
      </c>
      <c r="L7" s="0" t="inlineStr">
        <is>
          <t>0</t>
        </is>
      </c>
      <c r="M7" s="0" t="inlineStr">
        <is>
          <t>0</t>
        </is>
      </c>
      <c r="N7" s="0" t="inlineStr">
        <is>
          <t>0</t>
        </is>
      </c>
      <c r="O7" s="0" t="inlineStr">
        <is>
          <t>0</t>
        </is>
      </c>
      <c r="P7" s="0" t="inlineStr">
        <is>
          <t>2505407068</t>
        </is>
      </c>
      <c r="Q7" s="0" t="inlineStr">
        <is>
          <t>2505407068</t>
        </is>
      </c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J7" s="4" t="n"/>
      <c r="AK7" s="4" t="n"/>
      <c r="AL7" s="4" t="n"/>
      <c r="AM7" s="4" t="n"/>
      <c r="AN7" s="4" t="n"/>
    </row>
    <row r="8">
      <c r="A8" s="11" t="inlineStr">
        <is>
          <t>000856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s="0" t="inlineStr">
        <is>
          <t>0</t>
        </is>
      </c>
      <c r="K8" s="0" t="inlineStr">
        <is>
          <t>0</t>
        </is>
      </c>
      <c r="L8" s="0" t="inlineStr">
        <is>
          <t>0</t>
        </is>
      </c>
      <c r="M8" s="0" t="inlineStr">
        <is>
          <t>0</t>
        </is>
      </c>
      <c r="N8" s="0" t="inlineStr">
        <is>
          <t>0</t>
        </is>
      </c>
      <c r="O8" s="0" t="inlineStr">
        <is>
          <t>0</t>
        </is>
      </c>
      <c r="P8" s="0" t="inlineStr">
        <is>
          <t>323400000</t>
        </is>
      </c>
      <c r="Q8" s="0" t="inlineStr">
        <is>
          <t>323400000</t>
        </is>
      </c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J8" s="4" t="n"/>
      <c r="AK8" s="4" t="n"/>
      <c r="AL8" s="4" t="n"/>
      <c r="AM8" s="4" t="n"/>
      <c r="AN8" s="4" t="n"/>
    </row>
    <row r="9">
      <c r="A9" s="11" t="inlineStr">
        <is>
          <t>00400A</t>
        </is>
      </c>
      <c r="B9" t="inlineStr">
        <is>
          <t>4430231</t>
        </is>
      </c>
      <c r="C9" t="inlineStr">
        <is>
          <t>169257267</t>
        </is>
      </c>
      <c r="D9" t="inlineStr">
        <is>
          <t>190125771</t>
        </is>
      </c>
      <c r="E9" t="inlineStr">
        <is>
          <t>98874403</t>
        </is>
      </c>
      <c r="F9" t="inlineStr">
        <is>
          <t>137081040</t>
        </is>
      </c>
      <c r="G9" t="inlineStr">
        <is>
          <t>163547361</t>
        </is>
      </c>
      <c r="H9" t="inlineStr">
        <is>
          <t>106494740</t>
        </is>
      </c>
      <c r="I9" t="inlineStr">
        <is>
          <t>135644754</t>
        </is>
      </c>
      <c r="J9" s="0" t="inlineStr">
        <is>
          <t>328549405</t>
        </is>
      </c>
      <c r="K9" s="0" t="inlineStr">
        <is>
          <t>247578942</t>
        </is>
      </c>
      <c r="L9" s="0" t="inlineStr">
        <is>
          <t>146233067</t>
        </is>
      </c>
      <c r="M9" s="0" t="inlineStr">
        <is>
          <t>61755316</t>
        </is>
      </c>
      <c r="N9" s="0" t="inlineStr">
        <is>
          <t>23443670</t>
        </is>
      </c>
      <c r="O9" s="0" t="inlineStr">
        <is>
          <t>23163489</t>
        </is>
      </c>
      <c r="P9" s="0" t="inlineStr">
        <is>
          <t>213960544</t>
        </is>
      </c>
      <c r="Q9" s="0" t="inlineStr">
        <is>
          <t>2050140000</t>
        </is>
      </c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J9" s="4" t="n"/>
      <c r="AK9" s="4" t="n"/>
      <c r="AL9" s="4" t="n"/>
      <c r="AM9" s="4" t="n"/>
      <c r="AN9" s="4" t="n"/>
    </row>
    <row r="10">
      <c r="A10" s="11" t="inlineStr">
        <is>
          <t>00401A</t>
        </is>
      </c>
      <c r="B10" t="inlineStr">
        <is>
          <t>435004</t>
        </is>
      </c>
      <c r="C10" t="inlineStr">
        <is>
          <t>25604038</t>
        </is>
      </c>
      <c r="D10" t="inlineStr">
        <is>
          <t>30131272</t>
        </is>
      </c>
      <c r="E10" t="inlineStr">
        <is>
          <t>12270046</t>
        </is>
      </c>
      <c r="F10" t="inlineStr">
        <is>
          <t>19830036</t>
        </is>
      </c>
      <c r="G10" t="inlineStr">
        <is>
          <t>21270585</t>
        </is>
      </c>
      <c r="H10" t="inlineStr">
        <is>
          <t>12607996</t>
        </is>
      </c>
      <c r="I10" t="inlineStr">
        <is>
          <t>19147173</t>
        </is>
      </c>
      <c r="J10" s="0" t="inlineStr">
        <is>
          <t>44393422</t>
        </is>
      </c>
      <c r="K10" s="0" t="inlineStr">
        <is>
          <t>25778819</t>
        </is>
      </c>
      <c r="L10" s="0" t="inlineStr">
        <is>
          <t>17306897</t>
        </is>
      </c>
      <c r="M10" s="0" t="inlineStr">
        <is>
          <t>5777955</t>
        </is>
      </c>
      <c r="N10" s="0" t="inlineStr">
        <is>
          <t>3491000</t>
        </is>
      </c>
      <c r="O10" s="0" t="inlineStr">
        <is>
          <t>1000000</t>
        </is>
      </c>
      <c r="P10" s="0" t="inlineStr">
        <is>
          <t>42850757</t>
        </is>
      </c>
      <c r="Q10" s="0" t="inlineStr">
        <is>
          <t>281895000</t>
        </is>
      </c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J10" s="4" t="n"/>
      <c r="AK10" s="4" t="n"/>
      <c r="AL10" s="4" t="n"/>
      <c r="AM10" s="4" t="n"/>
      <c r="AN10" s="4" t="n"/>
    </row>
    <row r="11">
      <c r="A11" s="11" t="inlineStr">
        <is>
          <t>00402A</t>
        </is>
      </c>
      <c r="B11" t="inlineStr">
        <is>
          <t>575220</t>
        </is>
      </c>
      <c r="C11" t="inlineStr">
        <is>
          <t>53507740</t>
        </is>
      </c>
      <c r="D11" t="inlineStr">
        <is>
          <t>62460772</t>
        </is>
      </c>
      <c r="E11" t="inlineStr">
        <is>
          <t>23904197</t>
        </is>
      </c>
      <c r="F11" t="inlineStr">
        <is>
          <t>40286222</t>
        </is>
      </c>
      <c r="G11" t="inlineStr">
        <is>
          <t>43718192</t>
        </is>
      </c>
      <c r="H11" t="inlineStr">
        <is>
          <t>18582014</t>
        </is>
      </c>
      <c r="I11" t="inlineStr">
        <is>
          <t>38491118</t>
        </is>
      </c>
      <c r="J11" s="0" t="inlineStr">
        <is>
          <t>70902776</t>
        </is>
      </c>
      <c r="K11" s="0" t="inlineStr">
        <is>
          <t>44244429</t>
        </is>
      </c>
      <c r="L11" s="0" t="inlineStr">
        <is>
          <t>20913516</t>
        </is>
      </c>
      <c r="M11" s="0" t="inlineStr">
        <is>
          <t>18220017</t>
        </is>
      </c>
      <c r="N11" s="0" t="inlineStr">
        <is>
          <t>7124674</t>
        </is>
      </c>
      <c r="O11" s="0" t="inlineStr">
        <is>
          <t>8332344</t>
        </is>
      </c>
      <c r="P11" s="0" t="inlineStr">
        <is>
          <t>111363769</t>
        </is>
      </c>
      <c r="Q11" s="0" t="inlineStr">
        <is>
          <t>562627000</t>
        </is>
      </c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J11" s="4" t="n"/>
      <c r="AK11" s="4" t="n"/>
      <c r="AL11" s="4" t="n"/>
      <c r="AM11" s="4" t="n"/>
      <c r="AN11" s="4" t="n"/>
    </row>
    <row r="12">
      <c r="A12" s="11" t="inlineStr">
        <is>
          <t>00403A</t>
        </is>
      </c>
      <c r="B12" t="inlineStr">
        <is>
          <t>14520379</t>
        </is>
      </c>
      <c r="C12" t="inlineStr">
        <is>
          <t>987355440</t>
        </is>
      </c>
      <c r="D12" t="inlineStr">
        <is>
          <t>1207057663</t>
        </is>
      </c>
      <c r="E12" t="inlineStr">
        <is>
          <t>640897001</t>
        </is>
      </c>
      <c r="F12" t="inlineStr">
        <is>
          <t>912190658</t>
        </is>
      </c>
      <c r="G12" t="inlineStr">
        <is>
          <t>1085377120</t>
        </is>
      </c>
      <c r="H12" t="inlineStr">
        <is>
          <t>676320821</t>
        </is>
      </c>
      <c r="I12" t="inlineStr">
        <is>
          <t>877726096</t>
        </is>
      </c>
      <c r="J12" s="0" t="inlineStr">
        <is>
          <t>2008446235</t>
        </is>
      </c>
      <c r="K12" s="0" t="inlineStr">
        <is>
          <t>1399671557</t>
        </is>
      </c>
      <c r="L12" s="0" t="inlineStr">
        <is>
          <t>844836234</t>
        </is>
      </c>
      <c r="M12" s="0" t="inlineStr">
        <is>
          <t>378039231</t>
        </is>
      </c>
      <c r="N12" s="0" t="inlineStr">
        <is>
          <t>128420056</t>
        </is>
      </c>
      <c r="O12" s="0" t="inlineStr">
        <is>
          <t>157423000</t>
        </is>
      </c>
      <c r="P12" s="0" t="inlineStr">
        <is>
          <t>1334737509</t>
        </is>
      </c>
      <c r="Q12" s="0" t="inlineStr">
        <is>
          <t>12653019000</t>
        </is>
      </c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J12" s="4" t="n"/>
      <c r="AK12" s="4" t="n"/>
      <c r="AL12" s="4" t="n"/>
      <c r="AM12" s="4" t="n"/>
      <c r="AN12" s="4" t="n"/>
    </row>
    <row r="13">
      <c r="A13" s="11" t="inlineStr">
        <is>
          <t>00404A</t>
        </is>
      </c>
      <c r="B13" t="inlineStr">
        <is>
          <t>385330</t>
        </is>
      </c>
      <c r="C13" t="inlineStr">
        <is>
          <t>36990946</t>
        </is>
      </c>
      <c r="D13" t="inlineStr">
        <is>
          <t>49704100</t>
        </is>
      </c>
      <c r="E13" t="inlineStr">
        <is>
          <t>21306092</t>
        </is>
      </c>
      <c r="F13" t="inlineStr">
        <is>
          <t>35986597</t>
        </is>
      </c>
      <c r="G13" t="inlineStr">
        <is>
          <t>39580138</t>
        </is>
      </c>
      <c r="H13" t="inlineStr">
        <is>
          <t>20831509</t>
        </is>
      </c>
      <c r="I13" t="inlineStr">
        <is>
          <t>32577903</t>
        </is>
      </c>
      <c r="J13" s="0" t="inlineStr">
        <is>
          <t>61440838</t>
        </is>
      </c>
      <c r="K13" s="0" t="inlineStr">
        <is>
          <t>35345576</t>
        </is>
      </c>
      <c r="L13" s="0" t="inlineStr">
        <is>
          <t>18159724</t>
        </is>
      </c>
      <c r="M13" s="0" t="inlineStr">
        <is>
          <t>11642000</t>
        </is>
      </c>
      <c r="N13" s="0" t="inlineStr">
        <is>
          <t>2040000</t>
        </is>
      </c>
      <c r="O13" s="0" t="inlineStr">
        <is>
          <t>4000000</t>
        </is>
      </c>
      <c r="P13" s="0" t="inlineStr">
        <is>
          <t>46304247</t>
        </is>
      </c>
      <c r="Q13" s="0" t="inlineStr">
        <is>
          <t>416295000</t>
        </is>
      </c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J13" s="4" t="n"/>
      <c r="AK13" s="4" t="n"/>
      <c r="AL13" s="4" t="n"/>
      <c r="AM13" s="4" t="n"/>
      <c r="AN13" s="4" t="n"/>
    </row>
    <row r="14">
      <c r="A14" s="11" t="inlineStr">
        <is>
          <t>00405A</t>
        </is>
      </c>
      <c r="B14" t="inlineStr">
        <is>
          <t>1770558</t>
        </is>
      </c>
      <c r="C14" t="inlineStr">
        <is>
          <t>149597630</t>
        </is>
      </c>
      <c r="D14" t="inlineStr">
        <is>
          <t>202927689</t>
        </is>
      </c>
      <c r="E14" t="inlineStr">
        <is>
          <t>110470093</t>
        </is>
      </c>
      <c r="F14" t="inlineStr">
        <is>
          <t>171224145</t>
        </is>
      </c>
      <c r="G14" t="inlineStr">
        <is>
          <t>206598496</t>
        </is>
      </c>
      <c r="H14" t="inlineStr">
        <is>
          <t>129386020</t>
        </is>
      </c>
      <c r="I14" t="inlineStr">
        <is>
          <t>181580898</t>
        </is>
      </c>
      <c r="J14" s="0" t="inlineStr">
        <is>
          <t>428341754</t>
        </is>
      </c>
      <c r="K14" s="0" t="inlineStr">
        <is>
          <t>313845878</t>
        </is>
      </c>
      <c r="L14" s="0" t="inlineStr">
        <is>
          <t>193322119</t>
        </is>
      </c>
      <c r="M14" s="0" t="inlineStr">
        <is>
          <t>83771241</t>
        </is>
      </c>
      <c r="N14" s="0" t="inlineStr">
        <is>
          <t>35931000</t>
        </is>
      </c>
      <c r="O14" s="0" t="inlineStr">
        <is>
          <t>40312262</t>
        </is>
      </c>
      <c r="P14" s="0" t="inlineStr">
        <is>
          <t>303165217</t>
        </is>
      </c>
      <c r="Q14" s="0" t="inlineStr">
        <is>
          <t>2552245000</t>
        </is>
      </c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J14" s="4" t="n"/>
      <c r="AK14" s="4" t="n"/>
      <c r="AL14" s="4" t="n"/>
      <c r="AM14" s="4" t="n"/>
      <c r="AN14" s="4" t="n"/>
    </row>
    <row r="15">
      <c r="A15" s="11" t="inlineStr">
        <is>
          <t>00406A</t>
        </is>
      </c>
      <c r="B15" t="inlineStr">
        <is>
          <t>5324433</t>
        </is>
      </c>
      <c r="C15" t="inlineStr">
        <is>
          <t>418139969</t>
        </is>
      </c>
      <c r="D15" t="inlineStr">
        <is>
          <t>611611784</t>
        </is>
      </c>
      <c r="E15" t="inlineStr">
        <is>
          <t>368904200</t>
        </is>
      </c>
      <c r="F15" t="inlineStr">
        <is>
          <t>537312758</t>
        </is>
      </c>
      <c r="G15" t="inlineStr">
        <is>
          <t>721171579</t>
        </is>
      </c>
      <c r="H15" t="inlineStr">
        <is>
          <t>548517257</t>
        </is>
      </c>
      <c r="I15" t="inlineStr">
        <is>
          <t>619932642</t>
        </is>
      </c>
      <c r="J15" s="0" t="inlineStr">
        <is>
          <t>1908161666</t>
        </is>
      </c>
      <c r="K15" s="0" t="inlineStr">
        <is>
          <t>1723279001</t>
        </is>
      </c>
      <c r="L15" s="0" t="inlineStr">
        <is>
          <t>1364894724</t>
        </is>
      </c>
      <c r="M15" s="0" t="inlineStr">
        <is>
          <t>626970947</t>
        </is>
      </c>
      <c r="N15" s="0" t="inlineStr">
        <is>
          <t>342096033</t>
        </is>
      </c>
      <c r="O15" s="0" t="inlineStr">
        <is>
          <t>221557948</t>
        </is>
      </c>
      <c r="P15" s="0" t="inlineStr">
        <is>
          <t>1202058045</t>
        </is>
      </c>
      <c r="Q15" s="0" t="inlineStr">
        <is>
          <t>11093062000</t>
        </is>
      </c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J15" s="4" t="n"/>
      <c r="AK15" s="4" t="n"/>
      <c r="AL15" s="4" t="n"/>
      <c r="AM15" s="4" t="n"/>
      <c r="AN15" s="4" t="n"/>
    </row>
    <row r="16">
      <c r="A16" s="11" t="inlineStr">
        <is>
          <t>00407A</t>
        </is>
      </c>
      <c r="B16" t="inlineStr">
        <is>
          <t>1825288</t>
        </is>
      </c>
      <c r="C16" t="inlineStr">
        <is>
          <t>141995721</t>
        </is>
      </c>
      <c r="D16" t="inlineStr">
        <is>
          <t>175707273</t>
        </is>
      </c>
      <c r="E16" t="inlineStr">
        <is>
          <t>94411295</t>
        </is>
      </c>
      <c r="F16" t="inlineStr">
        <is>
          <t>130880463</t>
        </is>
      </c>
      <c r="G16" t="inlineStr">
        <is>
          <t>160795079</t>
        </is>
      </c>
      <c r="H16" t="inlineStr">
        <is>
          <t>102343669</t>
        </is>
      </c>
      <c r="I16" t="inlineStr">
        <is>
          <t>129697334</t>
        </is>
      </c>
      <c r="J16" s="0" t="inlineStr">
        <is>
          <t>317467119</t>
        </is>
      </c>
      <c r="K16" s="0" t="inlineStr">
        <is>
          <t>232201931</t>
        </is>
      </c>
      <c r="L16" s="0" t="inlineStr">
        <is>
          <t>163895836</t>
        </is>
      </c>
      <c r="M16" s="0" t="inlineStr">
        <is>
          <t>82456080</t>
        </is>
      </c>
      <c r="N16" s="0" t="inlineStr">
        <is>
          <t>26079580</t>
        </is>
      </c>
      <c r="O16" s="0" t="inlineStr">
        <is>
          <t>39879810</t>
        </is>
      </c>
      <c r="P16" s="0" t="inlineStr">
        <is>
          <t>384102522</t>
        </is>
      </c>
      <c r="Q16" s="0" t="inlineStr">
        <is>
          <t>2183739000</t>
        </is>
      </c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J16" s="4" t="n"/>
      <c r="AK16" s="4" t="n"/>
      <c r="AL16" s="4" t="n"/>
      <c r="AM16" s="4" t="n"/>
      <c r="AN16" s="4" t="n"/>
    </row>
    <row r="17">
      <c r="A17" s="11" t="inlineStr">
        <is>
          <t>00408A</t>
        </is>
      </c>
      <c r="B17" t="inlineStr">
        <is>
          <t>148332</t>
        </is>
      </c>
      <c r="C17" t="inlineStr">
        <is>
          <t>12112741</t>
        </is>
      </c>
      <c r="D17" t="inlineStr">
        <is>
          <t>13669041</t>
        </is>
      </c>
      <c r="E17" t="inlineStr">
        <is>
          <t>4880815</t>
        </is>
      </c>
      <c r="F17" t="inlineStr">
        <is>
          <t>10248450</t>
        </is>
      </c>
      <c r="G17" t="inlineStr">
        <is>
          <t>8757589</t>
        </is>
      </c>
      <c r="H17" t="inlineStr">
        <is>
          <t>3987582</t>
        </is>
      </c>
      <c r="I17" t="inlineStr">
        <is>
          <t>10925000</t>
        </is>
      </c>
      <c r="J17" s="0" t="inlineStr">
        <is>
          <t>20775425</t>
        </is>
      </c>
      <c r="K17" s="0" t="inlineStr">
        <is>
          <t>15027881</t>
        </is>
      </c>
      <c r="L17" s="0" t="inlineStr">
        <is>
          <t>7601000</t>
        </is>
      </c>
      <c r="M17" s="0" t="inlineStr">
        <is>
          <t>7903330</t>
        </is>
      </c>
      <c r="N17" s="0" t="inlineStr">
        <is>
          <t>1485000</t>
        </is>
      </c>
      <c r="O17" s="0" t="inlineStr">
        <is>
          <t>5792306</t>
        </is>
      </c>
      <c r="P17" s="0" t="inlineStr">
        <is>
          <t>16319508</t>
        </is>
      </c>
      <c r="Q17" s="0" t="inlineStr">
        <is>
          <t>139634000</t>
        </is>
      </c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J17" s="4" t="n"/>
      <c r="AK17" s="4" t="n"/>
      <c r="AL17" s="4" t="n"/>
      <c r="AM17" s="4" t="n"/>
      <c r="AN17" s="4" t="n"/>
    </row>
    <row r="18">
      <c r="A18" s="11" t="inlineStr">
        <is>
          <t>00409A</t>
        </is>
      </c>
      <c r="B18" t="inlineStr">
        <is>
          <t>751759</t>
        </is>
      </c>
      <c r="C18" t="inlineStr">
        <is>
          <t>61481954</t>
        </is>
      </c>
      <c r="D18" t="inlineStr">
        <is>
          <t>87346175</t>
        </is>
      </c>
      <c r="E18" t="inlineStr">
        <is>
          <t>37757617</t>
        </is>
      </c>
      <c r="F18" t="inlineStr">
        <is>
          <t>75242336</t>
        </is>
      </c>
      <c r="G18" t="inlineStr">
        <is>
          <t>82708597</t>
        </is>
      </c>
      <c r="H18" t="inlineStr">
        <is>
          <t>36965622</t>
        </is>
      </c>
      <c r="I18" t="inlineStr">
        <is>
          <t>95438733</t>
        </is>
      </c>
      <c r="J18" s="0" t="inlineStr">
        <is>
          <t>202861550</t>
        </is>
      </c>
      <c r="K18" s="0" t="inlineStr">
        <is>
          <t>147641414</t>
        </is>
      </c>
      <c r="L18" s="0" t="inlineStr">
        <is>
          <t>120524881</t>
        </is>
      </c>
      <c r="M18" s="0" t="inlineStr">
        <is>
          <t>90423000</t>
        </is>
      </c>
      <c r="N18" s="0" t="inlineStr">
        <is>
          <t>14841000</t>
        </is>
      </c>
      <c r="O18" s="0" t="inlineStr">
        <is>
          <t>63798000</t>
        </is>
      </c>
      <c r="P18" s="0" t="inlineStr">
        <is>
          <t>270665362</t>
        </is>
      </c>
      <c r="Q18" s="0" t="inlineStr">
        <is>
          <t>1388448000</t>
        </is>
      </c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J18" s="4" t="n"/>
      <c r="AK18" s="4" t="n"/>
      <c r="AL18" s="4" t="n"/>
      <c r="AM18" s="4" t="n"/>
      <c r="AN18" s="4" t="n"/>
    </row>
    <row r="19">
      <c r="A19" s="11" t="inlineStr">
        <is>
          <t>00410A</t>
        </is>
      </c>
      <c r="B19" t="inlineStr">
        <is>
          <t>423016</t>
        </is>
      </c>
      <c r="C19" t="inlineStr">
        <is>
          <t>19706383</t>
        </is>
      </c>
      <c r="D19" t="inlineStr">
        <is>
          <t>19080985</t>
        </is>
      </c>
      <c r="E19" t="inlineStr">
        <is>
          <t>7040414</t>
        </is>
      </c>
      <c r="F19" t="inlineStr">
        <is>
          <t>11498975</t>
        </is>
      </c>
      <c r="G19" t="inlineStr">
        <is>
          <t>11288075</t>
        </is>
      </c>
      <c r="H19" t="inlineStr">
        <is>
          <t>6863172</t>
        </is>
      </c>
      <c r="I19" t="inlineStr">
        <is>
          <t>10761150</t>
        </is>
      </c>
      <c r="J19" s="0" t="inlineStr">
        <is>
          <t>22266068</t>
        </is>
      </c>
      <c r="K19" s="0" t="inlineStr">
        <is>
          <t>15199569</t>
        </is>
      </c>
      <c r="L19" s="0" t="inlineStr">
        <is>
          <t>8884000</t>
        </is>
      </c>
      <c r="M19" s="0" t="inlineStr">
        <is>
          <t>6041000</t>
        </is>
      </c>
      <c r="N19" s="0" t="inlineStr">
        <is>
          <t>2048000</t>
        </is>
      </c>
      <c r="O19" s="0" t="inlineStr">
        <is>
          <t>3969000</t>
        </is>
      </c>
      <c r="P19" s="0" t="inlineStr">
        <is>
          <t>37790193</t>
        </is>
      </c>
      <c r="Q19" s="0" t="inlineStr">
        <is>
          <t>182860000</t>
        </is>
      </c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J19" s="4" t="n"/>
      <c r="AK19" s="4" t="n"/>
      <c r="AL19" s="4" t="n"/>
      <c r="AM19" s="4" t="n"/>
      <c r="AN19" s="4" t="n"/>
    </row>
    <row r="20">
      <c r="A20" s="11" t="inlineStr">
        <is>
          <t>00411A</t>
        </is>
      </c>
      <c r="B20" t="inlineStr">
        <is>
          <t>464836</t>
        </is>
      </c>
      <c r="C20" t="inlineStr">
        <is>
          <t>29224868</t>
        </is>
      </c>
      <c r="D20" t="inlineStr">
        <is>
          <t>39925021</t>
        </is>
      </c>
      <c r="E20" t="inlineStr">
        <is>
          <t>14320203</t>
        </is>
      </c>
      <c r="F20" t="inlineStr">
        <is>
          <t>30501139</t>
        </is>
      </c>
      <c r="G20" t="inlineStr">
        <is>
          <t>33250501</t>
        </is>
      </c>
      <c r="H20" t="inlineStr">
        <is>
          <t>14171701</t>
        </is>
      </c>
      <c r="I20" t="inlineStr">
        <is>
          <t>33778062</t>
        </is>
      </c>
      <c r="J20" s="0" t="inlineStr">
        <is>
          <t>69502121</t>
        </is>
      </c>
      <c r="K20" s="0" t="inlineStr">
        <is>
          <t>42638245</t>
        </is>
      </c>
      <c r="L20" s="0" t="inlineStr">
        <is>
          <t>28230000</t>
        </is>
      </c>
      <c r="M20" s="0" t="inlineStr">
        <is>
          <t>23031000</t>
        </is>
      </c>
      <c r="N20" s="0" t="inlineStr">
        <is>
          <t>3447026</t>
        </is>
      </c>
      <c r="O20" s="0" t="inlineStr">
        <is>
          <t>8891000</t>
        </is>
      </c>
      <c r="P20" s="0" t="inlineStr">
        <is>
          <t>82200277</t>
        </is>
      </c>
      <c r="Q20" s="0" t="inlineStr">
        <is>
          <t>453576000</t>
        </is>
      </c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J20" s="4" t="n"/>
      <c r="AK20" s="4" t="n"/>
      <c r="AL20" s="4" t="n"/>
      <c r="AM20" s="4" t="n"/>
      <c r="AN20" s="4" t="n"/>
    </row>
    <row r="21">
      <c r="A21" s="11" t="inlineStr">
        <is>
          <t>00412A</t>
        </is>
      </c>
      <c r="B21" t="inlineStr">
        <is>
          <t>302339</t>
        </is>
      </c>
      <c r="C21" t="inlineStr">
        <is>
          <t>41637342</t>
        </is>
      </c>
      <c r="D21" t="inlineStr">
        <is>
          <t>62497054</t>
        </is>
      </c>
      <c r="E21" t="inlineStr">
        <is>
          <t>25640794</t>
        </is>
      </c>
      <c r="F21" t="inlineStr">
        <is>
          <t>53253752</t>
        </is>
      </c>
      <c r="G21" t="inlineStr">
        <is>
          <t>54819183</t>
        </is>
      </c>
      <c r="H21" t="inlineStr">
        <is>
          <t>25828194</t>
        </is>
      </c>
      <c r="I21" t="inlineStr">
        <is>
          <t>65081843</t>
        </is>
      </c>
      <c r="J21" s="0" t="inlineStr">
        <is>
          <t>141277384</t>
        </is>
      </c>
      <c r="K21" s="0" t="inlineStr">
        <is>
          <t>88558981</t>
        </is>
      </c>
      <c r="L21" s="0" t="inlineStr">
        <is>
          <t>57981483</t>
        </is>
      </c>
      <c r="M21" s="0" t="inlineStr">
        <is>
          <t>37124001</t>
        </is>
      </c>
      <c r="N21" s="0" t="inlineStr">
        <is>
          <t>6547000</t>
        </is>
      </c>
      <c r="O21" s="0" t="inlineStr">
        <is>
          <t>25315000</t>
        </is>
      </c>
      <c r="P21" s="0" t="inlineStr">
        <is>
          <t>109623650</t>
        </is>
      </c>
      <c r="Q21" s="0" t="inlineStr">
        <is>
          <t>795488000</t>
        </is>
      </c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J21" s="4" t="n"/>
      <c r="AK21" s="4" t="n"/>
      <c r="AL21" s="4" t="n"/>
      <c r="AM21" s="4" t="n"/>
      <c r="AN21" s="4" t="n"/>
    </row>
    <row r="22">
      <c r="A22" s="11" t="inlineStr">
        <is>
          <t>00415A</t>
        </is>
      </c>
      <c r="B22" t="inlineStr">
        <is>
          <t>250304</t>
        </is>
      </c>
      <c r="C22" t="inlineStr">
        <is>
          <t>56750610</t>
        </is>
      </c>
      <c r="D22" t="inlineStr">
        <is>
          <t>97197417</t>
        </is>
      </c>
      <c r="E22" t="inlineStr">
        <is>
          <t>28012225</t>
        </is>
      </c>
      <c r="F22" t="inlineStr">
        <is>
          <t>88753555</t>
        </is>
      </c>
      <c r="G22" t="inlineStr">
        <is>
          <t>94222672</t>
        </is>
      </c>
      <c r="H22" t="inlineStr">
        <is>
          <t>36910835</t>
        </is>
      </c>
      <c r="I22" t="inlineStr">
        <is>
          <t>124405738</t>
        </is>
      </c>
      <c r="J22" s="0" t="inlineStr">
        <is>
          <t>254588300</t>
        </is>
      </c>
      <c r="K22" s="0" t="inlineStr">
        <is>
          <t>156904000</t>
        </is>
      </c>
      <c r="L22" s="0" t="inlineStr">
        <is>
          <t>93599000</t>
        </is>
      </c>
      <c r="M22" s="0" t="inlineStr">
        <is>
          <t>59488000</t>
        </is>
      </c>
      <c r="N22" s="0" t="inlineStr">
        <is>
          <t>8773000</t>
        </is>
      </c>
      <c r="O22" s="0" t="inlineStr">
        <is>
          <t>50668000</t>
        </is>
      </c>
      <c r="P22" s="0" t="inlineStr">
        <is>
          <t>134215306</t>
        </is>
      </c>
      <c r="Q22" s="0" t="inlineStr">
        <is>
          <t>1278690000</t>
        </is>
      </c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J22" s="4" t="n"/>
      <c r="AK22" s="4" t="n"/>
      <c r="AL22" s="4" t="n"/>
      <c r="AM22" s="4" t="n"/>
      <c r="AN22" s="4" t="n"/>
    </row>
    <row r="23">
      <c r="A23" s="11" t="inlineStr">
        <is>
          <t>0050</t>
        </is>
      </c>
      <c r="B23" t="inlineStr">
        <is>
          <t>469202978</t>
        </is>
      </c>
      <c r="C23" t="inlineStr">
        <is>
          <t>3174294693</t>
        </is>
      </c>
      <c r="D23" t="inlineStr">
        <is>
          <t>2561632951</t>
        </is>
      </c>
      <c r="E23" t="inlineStr">
        <is>
          <t>1750896290</t>
        </is>
      </c>
      <c r="F23" t="inlineStr">
        <is>
          <t>1363344360</t>
        </is>
      </c>
      <c r="G23" t="inlineStr">
        <is>
          <t>1774112554</t>
        </is>
      </c>
      <c r="H23" t="inlineStr">
        <is>
          <t>1201682555</t>
        </is>
      </c>
      <c r="I23" t="inlineStr">
        <is>
          <t>860263936</t>
        </is>
      </c>
      <c r="J23" s="0" t="inlineStr">
        <is>
          <t>2145297240</t>
        </is>
      </c>
      <c r="K23" s="0" t="inlineStr">
        <is>
          <t>1349682620</t>
        </is>
      </c>
      <c r="L23" s="0" t="inlineStr">
        <is>
          <t>701737645</t>
        </is>
      </c>
      <c r="M23" s="0" t="inlineStr">
        <is>
          <t>227538811</t>
        </is>
      </c>
      <c r="N23" s="0" t="inlineStr">
        <is>
          <t>95698629</t>
        </is>
      </c>
      <c r="O23" s="0" t="inlineStr">
        <is>
          <t>58675695</t>
        </is>
      </c>
      <c r="P23" s="0" t="inlineStr">
        <is>
          <t>5320940727</t>
        </is>
      </c>
      <c r="Q23" s="0" t="inlineStr">
        <is>
          <t>23055000000</t>
        </is>
      </c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J23" s="4" t="n"/>
      <c r="AK23" s="4" t="n"/>
      <c r="AL23" s="4" t="n"/>
      <c r="AM23" s="4" t="n"/>
      <c r="AN23" s="4" t="n"/>
    </row>
    <row r="24">
      <c r="A24" s="11" t="inlineStr">
        <is>
          <t>0051</t>
        </is>
      </c>
      <c r="B24" t="inlineStr">
        <is>
          <t>1481522</t>
        </is>
      </c>
      <c r="C24" t="inlineStr">
        <is>
          <t>8956221</t>
        </is>
      </c>
      <c r="D24" t="inlineStr">
        <is>
          <t>3434601</t>
        </is>
      </c>
      <c r="E24" t="inlineStr">
        <is>
          <t>1782193</t>
        </is>
      </c>
      <c r="F24" t="inlineStr">
        <is>
          <t>1250973</t>
        </is>
      </c>
      <c r="G24" t="inlineStr">
        <is>
          <t>1103193</t>
        </is>
      </c>
      <c r="H24" t="inlineStr">
        <is>
          <t>722586</t>
        </is>
      </c>
      <c r="I24" t="inlineStr">
        <is>
          <t>407318</t>
        </is>
      </c>
      <c r="J24" s="0" t="inlineStr">
        <is>
          <t>1030633</t>
        </is>
      </c>
      <c r="K24" s="0" t="inlineStr">
        <is>
          <t>995064</t>
        </is>
      </c>
      <c r="L24" s="0" t="inlineStr">
        <is>
          <t>390953</t>
        </is>
      </c>
      <c r="M24" s="0" t="inlineStr">
        <is>
          <t>1181164</t>
        </is>
      </c>
      <c r="N24" s="0" t="inlineStr">
        <is>
          <t>2263579</t>
        </is>
      </c>
      <c r="O24" s="0" t="inlineStr">
        <is>
          <t>0</t>
        </is>
      </c>
      <c r="P24" s="0" t="inlineStr">
        <is>
          <t>0</t>
        </is>
      </c>
      <c r="Q24" s="0" t="inlineStr">
        <is>
          <t>25000000</t>
        </is>
      </c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J24" s="4" t="n"/>
      <c r="AK24" s="4" t="n"/>
      <c r="AL24" s="4" t="n"/>
      <c r="AM24" s="4" t="n"/>
      <c r="AN24" s="4" t="n"/>
    </row>
    <row r="25">
      <c r="A25" s="11" t="inlineStr">
        <is>
          <t>0052</t>
        </is>
      </c>
      <c r="B25" t="inlineStr">
        <is>
          <t>39130266</t>
        </is>
      </c>
      <c r="C25" t="inlineStr">
        <is>
          <t>526630893</t>
        </is>
      </c>
      <c r="D25" t="inlineStr">
        <is>
          <t>380500453</t>
        </is>
      </c>
      <c r="E25" t="inlineStr">
        <is>
          <t>210754263</t>
        </is>
      </c>
      <c r="F25" t="inlineStr">
        <is>
          <t>162089816</t>
        </is>
      </c>
      <c r="G25" t="inlineStr">
        <is>
          <t>200399793</t>
        </is>
      </c>
      <c r="H25" t="inlineStr">
        <is>
          <t>116912758</t>
        </is>
      </c>
      <c r="I25" t="inlineStr">
        <is>
          <t>87661840</t>
        </is>
      </c>
      <c r="J25" s="0" t="inlineStr">
        <is>
          <t>209870073</t>
        </is>
      </c>
      <c r="K25" s="0" t="inlineStr">
        <is>
          <t>115983560</t>
        </is>
      </c>
      <c r="L25" s="0" t="inlineStr">
        <is>
          <t>65512118</t>
        </is>
      </c>
      <c r="M25" s="0" t="inlineStr">
        <is>
          <t>26781079</t>
        </is>
      </c>
      <c r="N25" s="0" t="inlineStr">
        <is>
          <t>20030145</t>
        </is>
      </c>
      <c r="O25" s="0" t="inlineStr">
        <is>
          <t>12626147</t>
        </is>
      </c>
      <c r="P25" s="0" t="inlineStr">
        <is>
          <t>451116796</t>
        </is>
      </c>
      <c r="Q25" s="0" t="inlineStr">
        <is>
          <t>2626000000</t>
        </is>
      </c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J25" s="4" t="n"/>
      <c r="AK25" s="4" t="n"/>
      <c r="AL25" s="4" t="n"/>
      <c r="AM25" s="4" t="n"/>
      <c r="AN25" s="4" t="n"/>
    </row>
    <row r="26">
      <c r="A26" s="11" t="inlineStr">
        <is>
          <t>0053</t>
        </is>
      </c>
      <c r="B26" t="inlineStr">
        <is>
          <t>1237425</t>
        </is>
      </c>
      <c r="C26" t="inlineStr">
        <is>
          <t>4534086</t>
        </is>
      </c>
      <c r="D26" t="inlineStr">
        <is>
          <t>966880</t>
        </is>
      </c>
      <c r="E26" t="inlineStr">
        <is>
          <t>392772</t>
        </is>
      </c>
      <c r="F26" t="inlineStr">
        <is>
          <t>471000</t>
        </is>
      </c>
      <c r="G26" t="inlineStr">
        <is>
          <t>188000</t>
        </is>
      </c>
      <c r="H26" t="inlineStr">
        <is>
          <t>99000</t>
        </is>
      </c>
      <c r="I26" t="inlineStr">
        <is>
          <t>148000</t>
        </is>
      </c>
      <c r="J26" s="0" t="inlineStr">
        <is>
          <t>181000</t>
        </is>
      </c>
      <c r="K26" s="0" t="inlineStr">
        <is>
          <t>458415</t>
        </is>
      </c>
      <c r="L26" s="0" t="inlineStr">
        <is>
          <t>511000</t>
        </is>
      </c>
      <c r="M26" s="0" t="inlineStr">
        <is>
          <t>583009</t>
        </is>
      </c>
      <c r="N26" s="0" t="inlineStr">
        <is>
          <t>754413</t>
        </is>
      </c>
      <c r="O26" s="0" t="inlineStr">
        <is>
          <t>0</t>
        </is>
      </c>
      <c r="P26" s="0" t="inlineStr">
        <is>
          <t>4963000</t>
        </is>
      </c>
      <c r="Q26" s="0" t="inlineStr">
        <is>
          <t>15488000</t>
        </is>
      </c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J26" s="4" t="n"/>
      <c r="AK26" s="4" t="n"/>
      <c r="AL26" s="4" t="n"/>
      <c r="AM26" s="4" t="n"/>
      <c r="AN26" s="4" t="n"/>
    </row>
    <row r="27">
      <c r="A27" s="11" t="inlineStr">
        <is>
          <t>0055</t>
        </is>
      </c>
      <c r="B27" t="inlineStr">
        <is>
          <t>2153797</t>
        </is>
      </c>
      <c r="C27" t="inlineStr">
        <is>
          <t>16497700</t>
        </is>
      </c>
      <c r="D27" t="inlineStr">
        <is>
          <t>9493568</t>
        </is>
      </c>
      <c r="E27" t="inlineStr">
        <is>
          <t>4203940</t>
        </is>
      </c>
      <c r="F27" t="inlineStr">
        <is>
          <t>3630048</t>
        </is>
      </c>
      <c r="G27" t="inlineStr">
        <is>
          <t>4206480</t>
        </is>
      </c>
      <c r="H27" t="inlineStr">
        <is>
          <t>2235254</t>
        </is>
      </c>
      <c r="I27" t="inlineStr">
        <is>
          <t>1626849</t>
        </is>
      </c>
      <c r="J27" s="0" t="inlineStr">
        <is>
          <t>4959209</t>
        </is>
      </c>
      <c r="K27" s="0" t="inlineStr">
        <is>
          <t>3071650</t>
        </is>
      </c>
      <c r="L27" s="0" t="inlineStr">
        <is>
          <t>6060917</t>
        </is>
      </c>
      <c r="M27" s="0" t="inlineStr">
        <is>
          <t>3628421</t>
        </is>
      </c>
      <c r="N27" s="0" t="inlineStr">
        <is>
          <t>2781000</t>
        </is>
      </c>
      <c r="O27" s="0" t="inlineStr">
        <is>
          <t>0</t>
        </is>
      </c>
      <c r="P27" s="0" t="inlineStr">
        <is>
          <t>28605167</t>
        </is>
      </c>
      <c r="Q27" s="0" t="inlineStr">
        <is>
          <t>93154000</t>
        </is>
      </c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J27" s="4" t="n"/>
      <c r="AK27" s="4" t="n"/>
      <c r="AL27" s="4" t="n"/>
      <c r="AM27" s="4" t="n"/>
      <c r="AN27" s="4" t="n"/>
    </row>
    <row r="28">
      <c r="A28" s="11" t="inlineStr">
        <is>
          <t>0056</t>
        </is>
      </c>
      <c r="B28" t="inlineStr">
        <is>
          <t>113790379</t>
        </is>
      </c>
      <c r="C28" t="inlineStr">
        <is>
          <t>1881658247</t>
        </is>
      </c>
      <c r="D28" t="inlineStr">
        <is>
          <t>1803123594</t>
        </is>
      </c>
      <c r="E28" t="inlineStr">
        <is>
          <t>1251553952</t>
        </is>
      </c>
      <c r="F28" t="inlineStr">
        <is>
          <t>1073343769</t>
        </is>
      </c>
      <c r="G28" t="inlineStr">
        <is>
          <t>1423744007</t>
        </is>
      </c>
      <c r="H28" t="inlineStr">
        <is>
          <t>958456505</t>
        </is>
      </c>
      <c r="I28" t="inlineStr">
        <is>
          <t>764810138</t>
        </is>
      </c>
      <c r="J28" s="0" t="inlineStr">
        <is>
          <t>1921927212</t>
        </is>
      </c>
      <c r="K28" s="0" t="inlineStr">
        <is>
          <t>1217363848</t>
        </is>
      </c>
      <c r="L28" s="0" t="inlineStr">
        <is>
          <t>596999697</t>
        </is>
      </c>
      <c r="M28" s="0" t="inlineStr">
        <is>
          <t>198671248</t>
        </is>
      </c>
      <c r="N28" s="0" t="inlineStr">
        <is>
          <t>98239007</t>
        </is>
      </c>
      <c r="O28" s="0" t="inlineStr">
        <is>
          <t>55362022</t>
        </is>
      </c>
      <c r="P28" s="0" t="inlineStr">
        <is>
          <t>1345490375</t>
        </is>
      </c>
      <c r="Q28" s="0" t="inlineStr">
        <is>
          <t>14704534000</t>
        </is>
      </c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J28" s="4" t="n"/>
      <c r="AK28" s="4" t="n"/>
      <c r="AL28" s="4" t="n"/>
      <c r="AM28" s="4" t="n"/>
      <c r="AN28" s="4" t="n"/>
    </row>
    <row r="29">
      <c r="A29" s="11" t="inlineStr">
        <is>
          <t>0057</t>
        </is>
      </c>
      <c r="B29" t="inlineStr">
        <is>
          <t>202425</t>
        </is>
      </c>
      <c r="C29" t="inlineStr">
        <is>
          <t>248995</t>
        </is>
      </c>
      <c r="D29" t="inlineStr">
        <is>
          <t>89475</t>
        </is>
      </c>
      <c r="E29" t="inlineStr">
        <is>
          <t>114105</t>
        </is>
      </c>
      <c r="F29" t="inlineStr">
        <is>
          <t>17000</t>
        </is>
      </c>
      <c r="G29" t="inlineStr">
        <is>
          <t>28000</t>
        </is>
      </c>
      <c r="H29" t="inlineStr">
        <is>
          <t>32000</t>
        </is>
      </c>
      <c r="I29" t="inlineStr">
        <is>
          <t>92000</t>
        </is>
      </c>
      <c r="J29" s="0" t="inlineStr">
        <is>
          <t>114000</t>
        </is>
      </c>
      <c r="K29" s="0" t="inlineStr">
        <is>
          <t>589000</t>
        </is>
      </c>
      <c r="L29" s="0" t="inlineStr">
        <is>
          <t>0</t>
        </is>
      </c>
      <c r="M29" s="0" t="inlineStr">
        <is>
          <t>0</t>
        </is>
      </c>
      <c r="N29" s="0" t="inlineStr">
        <is>
          <t>0</t>
        </is>
      </c>
      <c r="O29" s="0" t="inlineStr">
        <is>
          <t>0</t>
        </is>
      </c>
      <c r="P29" s="0" t="inlineStr">
        <is>
          <t>0</t>
        </is>
      </c>
      <c r="Q29" s="0" t="inlineStr">
        <is>
          <t>1527000</t>
        </is>
      </c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J29" s="4" t="n"/>
      <c r="AK29" s="4" t="n"/>
      <c r="AL29" s="4" t="n"/>
      <c r="AM29" s="4" t="n"/>
      <c r="AN29" s="4" t="n"/>
    </row>
    <row r="30">
      <c r="A30" s="11" t="inlineStr">
        <is>
          <t>0061</t>
        </is>
      </c>
      <c r="B30" t="inlineStr">
        <is>
          <t>182777</t>
        </is>
      </c>
      <c r="C30" t="inlineStr">
        <is>
          <t>7618830</t>
        </is>
      </c>
      <c r="D30" t="inlineStr">
        <is>
          <t>6852553</t>
        </is>
      </c>
      <c r="E30" t="inlineStr">
        <is>
          <t>3788191</t>
        </is>
      </c>
      <c r="F30" t="inlineStr">
        <is>
          <t>4245912</t>
        </is>
      </c>
      <c r="G30" t="inlineStr">
        <is>
          <t>5473450</t>
        </is>
      </c>
      <c r="H30" t="inlineStr">
        <is>
          <t>3628066</t>
        </is>
      </c>
      <c r="I30" t="inlineStr">
        <is>
          <t>3824964</t>
        </is>
      </c>
      <c r="J30" s="0" t="inlineStr">
        <is>
          <t>10759159</t>
        </is>
      </c>
      <c r="K30" s="0" t="inlineStr">
        <is>
          <t>7860000</t>
        </is>
      </c>
      <c r="L30" s="0" t="inlineStr">
        <is>
          <t>10951893</t>
        </is>
      </c>
      <c r="M30" s="0" t="inlineStr">
        <is>
          <t>4534000</t>
        </is>
      </c>
      <c r="N30" s="0" t="inlineStr">
        <is>
          <t>4136000</t>
        </is>
      </c>
      <c r="O30" s="0" t="inlineStr">
        <is>
          <t>842205</t>
        </is>
      </c>
      <c r="P30" s="0" t="inlineStr">
        <is>
          <t>18418000</t>
        </is>
      </c>
      <c r="Q30" s="0" t="inlineStr">
        <is>
          <t>93116000</t>
        </is>
      </c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J30" s="4" t="n"/>
      <c r="AK30" s="4" t="n"/>
      <c r="AL30" s="4" t="n"/>
      <c r="AM30" s="4" t="n"/>
      <c r="AN30" s="4" t="n"/>
    </row>
    <row r="31">
      <c r="A31" s="11" t="inlineStr">
        <is>
          <t>006201</t>
        </is>
      </c>
      <c r="B31" t="inlineStr">
        <is>
          <t>322165</t>
        </is>
      </c>
      <c r="C31" t="inlineStr">
        <is>
          <t>3965368</t>
        </is>
      </c>
      <c r="D31" t="inlineStr">
        <is>
          <t>2349744</t>
        </is>
      </c>
      <c r="E31" t="inlineStr">
        <is>
          <t>1111667</t>
        </is>
      </c>
      <c r="F31" t="inlineStr">
        <is>
          <t>1053653</t>
        </is>
      </c>
      <c r="G31" t="inlineStr">
        <is>
          <t>928774</t>
        </is>
      </c>
      <c r="H31" t="inlineStr">
        <is>
          <t>630965</t>
        </is>
      </c>
      <c r="I31" t="inlineStr">
        <is>
          <t>442279</t>
        </is>
      </c>
      <c r="J31" s="0" t="inlineStr">
        <is>
          <t>656000</t>
        </is>
      </c>
      <c r="K31" s="0" t="inlineStr">
        <is>
          <t>552000</t>
        </is>
      </c>
      <c r="L31" s="0" t="inlineStr">
        <is>
          <t>1099685</t>
        </is>
      </c>
      <c r="M31" s="0" t="inlineStr">
        <is>
          <t>1527000</t>
        </is>
      </c>
      <c r="N31" s="0" t="inlineStr">
        <is>
          <t>0</t>
        </is>
      </c>
      <c r="O31" s="0" t="inlineStr">
        <is>
          <t>0</t>
        </is>
      </c>
      <c r="P31" s="0" t="inlineStr">
        <is>
          <t>8806700</t>
        </is>
      </c>
      <c r="Q31" s="0" t="inlineStr">
        <is>
          <t>23446000</t>
        </is>
      </c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J31" s="4" t="n"/>
      <c r="AK31" s="4" t="n"/>
      <c r="AL31" s="4" t="n"/>
      <c r="AM31" s="4" t="n"/>
      <c r="AN31" s="4" t="n"/>
    </row>
    <row r="32">
      <c r="A32" s="11" t="inlineStr">
        <is>
          <t>006203</t>
        </is>
      </c>
      <c r="B32" t="inlineStr">
        <is>
          <t>220293</t>
        </is>
      </c>
      <c r="C32" t="inlineStr">
        <is>
          <t>582269</t>
        </is>
      </c>
      <c r="D32" t="inlineStr">
        <is>
          <t>205014</t>
        </is>
      </c>
      <c r="E32" t="inlineStr">
        <is>
          <t>88600</t>
        </is>
      </c>
      <c r="F32" t="inlineStr">
        <is>
          <t>157761</t>
        </is>
      </c>
      <c r="G32" t="inlineStr">
        <is>
          <t>80000</t>
        </is>
      </c>
      <c r="H32" t="inlineStr">
        <is>
          <t>70000</t>
        </is>
      </c>
      <c r="I32" t="inlineStr">
        <is>
          <t>0</t>
        </is>
      </c>
      <c r="J32" s="0" t="inlineStr">
        <is>
          <t>147138</t>
        </is>
      </c>
      <c r="K32" s="0" t="inlineStr">
        <is>
          <t>0</t>
        </is>
      </c>
      <c r="L32" s="0" t="inlineStr">
        <is>
          <t>1023000</t>
        </is>
      </c>
      <c r="M32" s="0" t="inlineStr">
        <is>
          <t>500000</t>
        </is>
      </c>
      <c r="N32" s="0" t="inlineStr">
        <is>
          <t>691925</t>
        </is>
      </c>
      <c r="O32" s="0" t="inlineStr">
        <is>
          <t>1000000</t>
        </is>
      </c>
      <c r="P32" s="0" t="inlineStr">
        <is>
          <t>5452000</t>
        </is>
      </c>
      <c r="Q32" s="0" t="inlineStr">
        <is>
          <t>10218000</t>
        </is>
      </c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J32" s="4" t="n"/>
      <c r="AK32" s="4" t="n"/>
      <c r="AL32" s="4" t="n"/>
      <c r="AM32" s="4" t="n"/>
      <c r="AN32" s="4" t="n"/>
    </row>
    <row r="33">
      <c r="A33" s="11" t="inlineStr">
        <is>
          <t>006204</t>
        </is>
      </c>
      <c r="B33" t="inlineStr">
        <is>
          <t>121302</t>
        </is>
      </c>
      <c r="C33" t="inlineStr">
        <is>
          <t>461612</t>
        </is>
      </c>
      <c r="D33" t="inlineStr">
        <is>
          <t>99749</t>
        </is>
      </c>
      <c r="E33" t="inlineStr">
        <is>
          <t>41488</t>
        </is>
      </c>
      <c r="F33" t="inlineStr">
        <is>
          <t>56750</t>
        </is>
      </c>
      <c r="G33" t="inlineStr">
        <is>
          <t>54000</t>
        </is>
      </c>
      <c r="H33" t="inlineStr">
        <is>
          <t>0</t>
        </is>
      </c>
      <c r="I33" t="inlineStr">
        <is>
          <t>43000</t>
        </is>
      </c>
      <c r="J33" s="0" t="inlineStr">
        <is>
          <t>129916</t>
        </is>
      </c>
      <c r="K33" s="0" t="inlineStr">
        <is>
          <t>271000</t>
        </is>
      </c>
      <c r="L33" s="0" t="inlineStr">
        <is>
          <t>221183</t>
        </is>
      </c>
      <c r="M33" s="0" t="inlineStr">
        <is>
          <t>0</t>
        </is>
      </c>
      <c r="N33" s="0" t="inlineStr">
        <is>
          <t>0</t>
        </is>
      </c>
      <c r="O33" s="0" t="inlineStr">
        <is>
          <t>0</t>
        </is>
      </c>
      <c r="P33" s="0" t="inlineStr">
        <is>
          <t>0</t>
        </is>
      </c>
      <c r="Q33" s="0" t="inlineStr">
        <is>
          <t>1500000</t>
        </is>
      </c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J33" s="4" t="n"/>
      <c r="AK33" s="4" t="n"/>
      <c r="AL33" s="4" t="n"/>
      <c r="AM33" s="4" t="n"/>
      <c r="AN33" s="4" t="n"/>
    </row>
    <row r="34">
      <c r="A34" s="11" t="inlineStr">
        <is>
          <t>006205</t>
        </is>
      </c>
      <c r="B34" t="inlineStr">
        <is>
          <t>940568</t>
        </is>
      </c>
      <c r="C34" t="inlineStr">
        <is>
          <t>8867879</t>
        </is>
      </c>
      <c r="D34" t="inlineStr">
        <is>
          <t>6752344</t>
        </is>
      </c>
      <c r="E34" t="inlineStr">
        <is>
          <t>4395485</t>
        </is>
      </c>
      <c r="F34" t="inlineStr">
        <is>
          <t>3658249</t>
        </is>
      </c>
      <c r="G34" t="inlineStr">
        <is>
          <t>4470649</t>
        </is>
      </c>
      <c r="H34" t="inlineStr">
        <is>
          <t>2829435</t>
        </is>
      </c>
      <c r="I34" t="inlineStr">
        <is>
          <t>2063406</t>
        </is>
      </c>
      <c r="J34" s="0" t="inlineStr">
        <is>
          <t>7824003</t>
        </is>
      </c>
      <c r="K34" s="0" t="inlineStr">
        <is>
          <t>6632083</t>
        </is>
      </c>
      <c r="L34" s="0" t="inlineStr">
        <is>
          <t>3459589</t>
        </is>
      </c>
      <c r="M34" s="0" t="inlineStr">
        <is>
          <t>3389000</t>
        </is>
      </c>
      <c r="N34" s="0" t="inlineStr">
        <is>
          <t>3491000</t>
        </is>
      </c>
      <c r="O34" s="0" t="inlineStr">
        <is>
          <t>1707000</t>
        </is>
      </c>
      <c r="P34" s="0" t="inlineStr">
        <is>
          <t>33458310</t>
        </is>
      </c>
      <c r="Q34" s="0" t="inlineStr">
        <is>
          <t>93939000</t>
        </is>
      </c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J34" s="4" t="n"/>
      <c r="AK34" s="4" t="n"/>
      <c r="AL34" s="4" t="n"/>
      <c r="AM34" s="4" t="n"/>
      <c r="AN34" s="4" t="n"/>
    </row>
    <row r="35">
      <c r="A35" s="11" t="inlineStr">
        <is>
          <t>006206</t>
        </is>
      </c>
      <c r="B35" t="inlineStr">
        <is>
          <t>199351</t>
        </is>
      </c>
      <c r="C35" t="inlineStr">
        <is>
          <t>3365964</t>
        </is>
      </c>
      <c r="D35" t="inlineStr">
        <is>
          <t>3009307</t>
        </is>
      </c>
      <c r="E35" t="inlineStr">
        <is>
          <t>1641997</t>
        </is>
      </c>
      <c r="F35" t="inlineStr">
        <is>
          <t>1755730</t>
        </is>
      </c>
      <c r="G35" t="inlineStr">
        <is>
          <t>1798207</t>
        </is>
      </c>
      <c r="H35" t="inlineStr">
        <is>
          <t>1608411</t>
        </is>
      </c>
      <c r="I35" t="inlineStr">
        <is>
          <t>1388711</t>
        </is>
      </c>
      <c r="J35" s="0" t="inlineStr">
        <is>
          <t>2442511</t>
        </is>
      </c>
      <c r="K35" s="0" t="inlineStr">
        <is>
          <t>1991533</t>
        </is>
      </c>
      <c r="L35" s="0" t="inlineStr">
        <is>
          <t>1661120</t>
        </is>
      </c>
      <c r="M35" s="0" t="inlineStr">
        <is>
          <t>0</t>
        </is>
      </c>
      <c r="N35" s="0" t="inlineStr">
        <is>
          <t>713000</t>
        </is>
      </c>
      <c r="O35" s="0" t="inlineStr">
        <is>
          <t>842301</t>
        </is>
      </c>
      <c r="P35" s="0" t="inlineStr">
        <is>
          <t>4359857</t>
        </is>
      </c>
      <c r="Q35" s="0" t="inlineStr">
        <is>
          <t>26778000</t>
        </is>
      </c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J35" s="4" t="n"/>
      <c r="AK35" s="4" t="n"/>
      <c r="AL35" s="4" t="n"/>
      <c r="AM35" s="4" t="n"/>
      <c r="AN35" s="4" t="n"/>
    </row>
    <row r="36">
      <c r="A36" s="11" t="inlineStr">
        <is>
          <t>006207</t>
        </is>
      </c>
      <c r="B36" t="inlineStr">
        <is>
          <t>77839</t>
        </is>
      </c>
      <c r="C36" t="inlineStr">
        <is>
          <t>1867149</t>
        </is>
      </c>
      <c r="D36" t="inlineStr">
        <is>
          <t>1529746</t>
        </is>
      </c>
      <c r="E36" t="inlineStr">
        <is>
          <t>995737</t>
        </is>
      </c>
      <c r="F36" t="inlineStr">
        <is>
          <t>1146613</t>
        </is>
      </c>
      <c r="G36" t="inlineStr">
        <is>
          <t>1546669</t>
        </is>
      </c>
      <c r="H36" t="inlineStr">
        <is>
          <t>603000</t>
        </is>
      </c>
      <c r="I36" t="inlineStr">
        <is>
          <t>702000</t>
        </is>
      </c>
      <c r="J36" s="0" t="inlineStr">
        <is>
          <t>3039000</t>
        </is>
      </c>
      <c r="K36" s="0" t="inlineStr">
        <is>
          <t>2668000</t>
        </is>
      </c>
      <c r="L36" s="0" t="inlineStr">
        <is>
          <t>4136133</t>
        </is>
      </c>
      <c r="M36" s="0" t="inlineStr">
        <is>
          <t>1970114</t>
        </is>
      </c>
      <c r="N36" s="0" t="inlineStr">
        <is>
          <t>610000</t>
        </is>
      </c>
      <c r="O36" s="0" t="inlineStr">
        <is>
          <t>0</t>
        </is>
      </c>
      <c r="P36" s="0" t="inlineStr">
        <is>
          <t>0</t>
        </is>
      </c>
      <c r="Q36" s="0" t="inlineStr">
        <is>
          <t>20892000</t>
        </is>
      </c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J36" s="4" t="n"/>
      <c r="AK36" s="4" t="n"/>
      <c r="AL36" s="4" t="n"/>
      <c r="AM36" s="4" t="n"/>
      <c r="AN36" s="4" t="n"/>
    </row>
    <row r="37">
      <c r="A37" s="11" t="inlineStr">
        <is>
          <t>006208</t>
        </is>
      </c>
      <c r="B37" t="inlineStr">
        <is>
          <t>109029590</t>
        </is>
      </c>
      <c r="C37" t="inlineStr">
        <is>
          <t>549742022</t>
        </is>
      </c>
      <c r="D37" t="inlineStr">
        <is>
          <t>316785423</t>
        </is>
      </c>
      <c r="E37" t="inlineStr">
        <is>
          <t>178131265</t>
        </is>
      </c>
      <c r="F37" t="inlineStr">
        <is>
          <t>117496100</t>
        </is>
      </c>
      <c r="G37" t="inlineStr">
        <is>
          <t>134373809</t>
        </is>
      </c>
      <c r="H37" t="inlineStr">
        <is>
          <t>73498545</t>
        </is>
      </c>
      <c r="I37" t="inlineStr">
        <is>
          <t>46280114</t>
        </is>
      </c>
      <c r="J37" s="0" t="inlineStr">
        <is>
          <t>92597222</t>
        </is>
      </c>
      <c r="K37" s="0" t="inlineStr">
        <is>
          <t>43058276</t>
        </is>
      </c>
      <c r="L37" s="0" t="inlineStr">
        <is>
          <t>16841061</t>
        </is>
      </c>
      <c r="M37" s="0" t="inlineStr">
        <is>
          <t>7152972</t>
        </is>
      </c>
      <c r="N37" s="0" t="inlineStr">
        <is>
          <t>1440000</t>
        </is>
      </c>
      <c r="O37" s="0" t="inlineStr">
        <is>
          <t>2875200</t>
        </is>
      </c>
      <c r="P37" s="0" t="inlineStr">
        <is>
          <t>186738401</t>
        </is>
      </c>
      <c r="Q37" s="0" t="inlineStr">
        <is>
          <t>1876040000</t>
        </is>
      </c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J37" s="4" t="n"/>
      <c r="AK37" s="4" t="n"/>
      <c r="AL37" s="4" t="n"/>
      <c r="AM37" s="4" t="n"/>
      <c r="AN37" s="4" t="n"/>
    </row>
    <row r="38">
      <c r="A38" s="11" t="inlineStr">
        <is>
          <t>00625K</t>
        </is>
      </c>
      <c r="B38" t="inlineStr">
        <is>
          <t>0</t>
        </is>
      </c>
      <c r="C38" t="inlineStr">
        <is>
          <t>13000</t>
        </is>
      </c>
      <c r="D38" t="inlineStr">
        <is>
          <t>10000</t>
        </is>
      </c>
      <c r="E38" t="inlineStr">
        <is>
          <t>12000</t>
        </is>
      </c>
      <c r="F38" t="inlineStr">
        <is>
          <t>33000</t>
        </is>
      </c>
      <c r="G38" t="inlineStr">
        <is>
          <t>23000</t>
        </is>
      </c>
      <c r="H38" t="inlineStr">
        <is>
          <t>0</t>
        </is>
      </c>
      <c r="I38" t="inlineStr">
        <is>
          <t>44000</t>
        </is>
      </c>
      <c r="J38" s="0" t="inlineStr">
        <is>
          <t>83000</t>
        </is>
      </c>
      <c r="K38" s="0" t="inlineStr">
        <is>
          <t>115000</t>
        </is>
      </c>
      <c r="L38" s="0" t="inlineStr">
        <is>
          <t>0</t>
        </is>
      </c>
      <c r="M38" s="0" t="inlineStr">
        <is>
          <t>0</t>
        </is>
      </c>
      <c r="N38" s="0" t="inlineStr">
        <is>
          <t>0</t>
        </is>
      </c>
      <c r="O38" s="0" t="inlineStr">
        <is>
          <t>0</t>
        </is>
      </c>
      <c r="P38" s="0" t="inlineStr">
        <is>
          <t>0</t>
        </is>
      </c>
      <c r="Q38" s="0" t="inlineStr">
        <is>
          <t>333000</t>
        </is>
      </c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J38" s="4" t="n"/>
      <c r="AK38" s="4" t="n"/>
      <c r="AL38" s="4" t="n"/>
      <c r="AM38" s="4" t="n"/>
      <c r="AN38" s="4" t="n"/>
    </row>
    <row r="39">
      <c r="A39" s="11" t="inlineStr">
        <is>
          <t>00631L</t>
        </is>
      </c>
      <c r="B39" t="inlineStr">
        <is>
          <t>13794744</t>
        </is>
      </c>
      <c r="C39" t="inlineStr">
        <is>
          <t>372911623</t>
        </is>
      </c>
      <c r="D39" t="inlineStr">
        <is>
          <t>394387041</t>
        </is>
      </c>
      <c r="E39" t="inlineStr">
        <is>
          <t>304380580</t>
        </is>
      </c>
      <c r="F39" t="inlineStr">
        <is>
          <t>287009938</t>
        </is>
      </c>
      <c r="G39" t="inlineStr">
        <is>
          <t>484242247</t>
        </is>
      </c>
      <c r="H39" t="inlineStr">
        <is>
          <t>364681357</t>
        </is>
      </c>
      <c r="I39" t="inlineStr">
        <is>
          <t>332487986</t>
        </is>
      </c>
      <c r="J39" s="0" t="inlineStr">
        <is>
          <t>1078964927</t>
        </is>
      </c>
      <c r="K39" s="0" t="inlineStr">
        <is>
          <t>1090499516</t>
        </is>
      </c>
      <c r="L39" s="0" t="inlineStr">
        <is>
          <t>908191990</t>
        </is>
      </c>
      <c r="M39" s="0" t="inlineStr">
        <is>
          <t>393445371</t>
        </is>
      </c>
      <c r="N39" s="0" t="inlineStr">
        <is>
          <t>205587637</t>
        </is>
      </c>
      <c r="O39" s="0" t="inlineStr">
        <is>
          <t>142029550</t>
        </is>
      </c>
      <c r="P39" s="0" t="inlineStr">
        <is>
          <t>1407233493</t>
        </is>
      </c>
      <c r="Q39" s="0" t="inlineStr">
        <is>
          <t>7779848000</t>
        </is>
      </c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J39" s="4" t="n"/>
      <c r="AK39" s="4" t="n"/>
      <c r="AL39" s="4" t="n"/>
      <c r="AM39" s="4" t="n"/>
      <c r="AN39" s="4" t="n"/>
    </row>
    <row r="40">
      <c r="A40" s="11" t="inlineStr">
        <is>
          <t>00632R</t>
        </is>
      </c>
      <c r="B40" t="inlineStr">
        <is>
          <t>3899897</t>
        </is>
      </c>
      <c r="C40" t="inlineStr">
        <is>
          <t>48423970</t>
        </is>
      </c>
      <c r="D40" t="inlineStr">
        <is>
          <t>59622732</t>
        </is>
      </c>
      <c r="E40" t="inlineStr">
        <is>
          <t>46896853</t>
        </is>
      </c>
      <c r="F40" t="inlineStr">
        <is>
          <t>51997567</t>
        </is>
      </c>
      <c r="G40" t="inlineStr">
        <is>
          <t>83716173</t>
        </is>
      </c>
      <c r="H40" t="inlineStr">
        <is>
          <t>67590778</t>
        </is>
      </c>
      <c r="I40" t="inlineStr">
        <is>
          <t>74176172</t>
        </is>
      </c>
      <c r="J40" s="0" t="inlineStr">
        <is>
          <t>247547754</t>
        </is>
      </c>
      <c r="K40" s="0" t="inlineStr">
        <is>
          <t>306712331</t>
        </is>
      </c>
      <c r="L40" s="0" t="inlineStr">
        <is>
          <t>284005440</t>
        </is>
      </c>
      <c r="M40" s="0" t="inlineStr">
        <is>
          <t>164239860</t>
        </is>
      </c>
      <c r="N40" s="0" t="inlineStr">
        <is>
          <t>109131957</t>
        </is>
      </c>
      <c r="O40" s="0" t="inlineStr">
        <is>
          <t>69009841</t>
        </is>
      </c>
      <c r="P40" s="0" t="inlineStr">
        <is>
          <t>748736405</t>
        </is>
      </c>
      <c r="Q40" s="0" t="inlineStr">
        <is>
          <t>2365707730</t>
        </is>
      </c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J40" s="4" t="n"/>
      <c r="AK40" s="4" t="n"/>
      <c r="AL40" s="4" t="n"/>
      <c r="AM40" s="4" t="n"/>
      <c r="AN40" s="4" t="n"/>
    </row>
    <row r="41">
      <c r="A41" s="11" t="inlineStr">
        <is>
          <t>00633L</t>
        </is>
      </c>
      <c r="B41" t="inlineStr">
        <is>
          <t>48087</t>
        </is>
      </c>
      <c r="C41" t="inlineStr">
        <is>
          <t>3990799</t>
        </is>
      </c>
      <c r="D41" t="inlineStr">
        <is>
          <t>4812972</t>
        </is>
      </c>
      <c r="E41" t="inlineStr">
        <is>
          <t>3464474</t>
        </is>
      </c>
      <c r="F41" t="inlineStr">
        <is>
          <t>3926255</t>
        </is>
      </c>
      <c r="G41" t="inlineStr">
        <is>
          <t>6404162</t>
        </is>
      </c>
      <c r="H41" t="inlineStr">
        <is>
          <t>4818361</t>
        </is>
      </c>
      <c r="I41" t="inlineStr">
        <is>
          <t>4587263</t>
        </is>
      </c>
      <c r="J41" s="0" t="inlineStr">
        <is>
          <t>17960001</t>
        </is>
      </c>
      <c r="K41" s="0" t="inlineStr">
        <is>
          <t>16744000</t>
        </is>
      </c>
      <c r="L41" s="0" t="inlineStr">
        <is>
          <t>17932000</t>
        </is>
      </c>
      <c r="M41" s="0" t="inlineStr">
        <is>
          <t>6469913</t>
        </is>
      </c>
      <c r="N41" s="0" t="inlineStr">
        <is>
          <t>9848774</t>
        </is>
      </c>
      <c r="O41" s="0" t="inlineStr">
        <is>
          <t>3673000</t>
        </is>
      </c>
      <c r="P41" s="0" t="inlineStr">
        <is>
          <t>27777939</t>
        </is>
      </c>
      <c r="Q41" s="0" t="inlineStr">
        <is>
          <t>132458000</t>
        </is>
      </c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J41" s="4" t="n"/>
      <c r="AK41" s="4" t="n"/>
      <c r="AL41" s="4" t="n"/>
      <c r="AM41" s="4" t="n"/>
      <c r="AN41" s="4" t="n"/>
    </row>
    <row r="42">
      <c r="A42" s="11" t="inlineStr">
        <is>
          <t>00634R</t>
        </is>
      </c>
      <c r="B42" t="inlineStr">
        <is>
          <t>4153</t>
        </is>
      </c>
      <c r="C42" t="inlineStr">
        <is>
          <t>698220</t>
        </is>
      </c>
      <c r="D42" t="inlineStr">
        <is>
          <t>915978</t>
        </is>
      </c>
      <c r="E42" t="inlineStr">
        <is>
          <t>598497</t>
        </is>
      </c>
      <c r="F42" t="inlineStr">
        <is>
          <t>697000</t>
        </is>
      </c>
      <c r="G42" t="inlineStr">
        <is>
          <t>1187801</t>
        </is>
      </c>
      <c r="H42" t="inlineStr">
        <is>
          <t>1091000</t>
        </is>
      </c>
      <c r="I42" t="inlineStr">
        <is>
          <t>1089800</t>
        </is>
      </c>
      <c r="J42" s="0" t="inlineStr">
        <is>
          <t>2916000</t>
        </is>
      </c>
      <c r="K42" s="0" t="inlineStr">
        <is>
          <t>4608587</t>
        </is>
      </c>
      <c r="L42" s="0" t="inlineStr">
        <is>
          <t>5341000</t>
        </is>
      </c>
      <c r="M42" s="0" t="inlineStr">
        <is>
          <t>1089000</t>
        </is>
      </c>
      <c r="N42" s="0" t="inlineStr">
        <is>
          <t>2786000</t>
        </is>
      </c>
      <c r="O42" s="0" t="inlineStr">
        <is>
          <t>1000000</t>
        </is>
      </c>
      <c r="P42" s="0" t="inlineStr">
        <is>
          <t>18732964</t>
        </is>
      </c>
      <c r="Q42" s="0" t="inlineStr">
        <is>
          <t>42756000</t>
        </is>
      </c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J42" s="4" t="n"/>
      <c r="AK42" s="4" t="n"/>
      <c r="AL42" s="4" t="n"/>
      <c r="AM42" s="4" t="n"/>
      <c r="AN42" s="4" t="n"/>
    </row>
    <row r="43">
      <c r="A43" s="11" t="inlineStr">
        <is>
          <t>00635U</t>
        </is>
      </c>
      <c r="B43" t="inlineStr">
        <is>
          <t>5175797</t>
        </is>
      </c>
      <c r="C43" t="inlineStr">
        <is>
          <t>62443065</t>
        </is>
      </c>
      <c r="D43" t="inlineStr">
        <is>
          <t>38395952</t>
        </is>
      </c>
      <c r="E43" t="inlineStr">
        <is>
          <t>21172249</t>
        </is>
      </c>
      <c r="F43" t="inlineStr">
        <is>
          <t>19069555</t>
        </is>
      </c>
      <c r="G43" t="inlineStr">
        <is>
          <t>23132585</t>
        </is>
      </c>
      <c r="H43" t="inlineStr">
        <is>
          <t>14456164</t>
        </is>
      </c>
      <c r="I43" t="inlineStr">
        <is>
          <t>10880770</t>
        </is>
      </c>
      <c r="J43" s="0" t="inlineStr">
        <is>
          <t>24799028</t>
        </is>
      </c>
      <c r="K43" s="0" t="inlineStr">
        <is>
          <t>22755082</t>
        </is>
      </c>
      <c r="L43" s="0" t="inlineStr">
        <is>
          <t>17353017</t>
        </is>
      </c>
      <c r="M43" s="0" t="inlineStr">
        <is>
          <t>2350000</t>
        </is>
      </c>
      <c r="N43" s="0" t="inlineStr">
        <is>
          <t>5924096</t>
        </is>
      </c>
      <c r="O43" s="0" t="inlineStr">
        <is>
          <t>2752760</t>
        </is>
      </c>
      <c r="P43" s="0" t="inlineStr">
        <is>
          <t>49853880</t>
        </is>
      </c>
      <c r="Q43" s="0" t="inlineStr">
        <is>
          <t>320514000</t>
        </is>
      </c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J43" s="4" t="n"/>
      <c r="AK43" s="4" t="n"/>
      <c r="AL43" s="4" t="n"/>
      <c r="AM43" s="4" t="n"/>
      <c r="AN43" s="4" t="n"/>
    </row>
    <row r="44">
      <c r="A44" s="11" t="inlineStr">
        <is>
          <t>00636</t>
        </is>
      </c>
      <c r="B44" t="inlineStr">
        <is>
          <t>435606</t>
        </is>
      </c>
      <c r="C44" t="inlineStr">
        <is>
          <t>9623171</t>
        </is>
      </c>
      <c r="D44" t="inlineStr">
        <is>
          <t>8670648</t>
        </is>
      </c>
      <c r="E44" t="inlineStr">
        <is>
          <t>5211689</t>
        </is>
      </c>
      <c r="F44" t="inlineStr">
        <is>
          <t>5312276</t>
        </is>
      </c>
      <c r="G44" t="inlineStr">
        <is>
          <t>7304460</t>
        </is>
      </c>
      <c r="H44" t="inlineStr">
        <is>
          <t>4191174</t>
        </is>
      </c>
      <c r="I44" t="inlineStr">
        <is>
          <t>4792417</t>
        </is>
      </c>
      <c r="J44" s="0" t="inlineStr">
        <is>
          <t>11028900</t>
        </is>
      </c>
      <c r="K44" s="0" t="inlineStr">
        <is>
          <t>11229024</t>
        </is>
      </c>
      <c r="L44" s="0" t="inlineStr">
        <is>
          <t>6020346</t>
        </is>
      </c>
      <c r="M44" s="0" t="inlineStr">
        <is>
          <t>5020000</t>
        </is>
      </c>
      <c r="N44" s="0" t="inlineStr">
        <is>
          <t>664000</t>
        </is>
      </c>
      <c r="O44" s="0" t="inlineStr">
        <is>
          <t>884000</t>
        </is>
      </c>
      <c r="P44" s="0" t="inlineStr">
        <is>
          <t>12437289</t>
        </is>
      </c>
      <c r="Q44" s="0" t="inlineStr">
        <is>
          <t>92825000</t>
        </is>
      </c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J44" s="4" t="n"/>
      <c r="AK44" s="4" t="n"/>
      <c r="AL44" s="4" t="n"/>
      <c r="AM44" s="4" t="n"/>
      <c r="AN44" s="4" t="n"/>
    </row>
    <row r="45">
      <c r="A45" s="11" t="inlineStr">
        <is>
          <t>00636K</t>
        </is>
      </c>
      <c r="B45" t="inlineStr">
        <is>
          <t>1800</t>
        </is>
      </c>
      <c r="C45" t="inlineStr">
        <is>
          <t>4500</t>
        </is>
      </c>
      <c r="D45" t="inlineStr">
        <is>
          <t>8100</t>
        </is>
      </c>
      <c r="E45" t="inlineStr">
        <is>
          <t>0</t>
        </is>
      </c>
      <c r="F45" t="inlineStr">
        <is>
          <t>15900</t>
        </is>
      </c>
      <c r="G45" t="inlineStr">
        <is>
          <t>0</t>
        </is>
      </c>
      <c r="H45" t="inlineStr">
        <is>
          <t>31800</t>
        </is>
      </c>
      <c r="I45" t="inlineStr">
        <is>
          <t>0</t>
        </is>
      </c>
      <c r="J45" s="0" t="inlineStr">
        <is>
          <t>0</t>
        </is>
      </c>
      <c r="K45" s="0" t="inlineStr">
        <is>
          <t>0</t>
        </is>
      </c>
      <c r="L45" s="0" t="inlineStr">
        <is>
          <t>0</t>
        </is>
      </c>
      <c r="M45" s="0" t="inlineStr">
        <is>
          <t>0</t>
        </is>
      </c>
      <c r="N45" s="0" t="inlineStr">
        <is>
          <t>0</t>
        </is>
      </c>
      <c r="O45" s="0" t="inlineStr">
        <is>
          <t>0</t>
        </is>
      </c>
      <c r="P45" s="0" t="inlineStr">
        <is>
          <t>0</t>
        </is>
      </c>
      <c r="Q45" s="0" t="inlineStr">
        <is>
          <t>62100</t>
        </is>
      </c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J45" s="4" t="n"/>
      <c r="AK45" s="4" t="n"/>
      <c r="AL45" s="4" t="n"/>
      <c r="AM45" s="4" t="n"/>
      <c r="AN45" s="4" t="n"/>
    </row>
    <row r="46">
      <c r="A46" s="11" t="inlineStr">
        <is>
          <t>00637L</t>
        </is>
      </c>
      <c r="B46" t="inlineStr">
        <is>
          <t>105578</t>
        </is>
      </c>
      <c r="C46" t="inlineStr">
        <is>
          <t>11858539</t>
        </is>
      </c>
      <c r="D46" t="inlineStr">
        <is>
          <t>17107886</t>
        </is>
      </c>
      <c r="E46" t="inlineStr">
        <is>
          <t>11914677</t>
        </is>
      </c>
      <c r="F46" t="inlineStr">
        <is>
          <t>14858289</t>
        </is>
      </c>
      <c r="G46" t="inlineStr">
        <is>
          <t>23761469</t>
        </is>
      </c>
      <c r="H46" t="inlineStr">
        <is>
          <t>19350838</t>
        </is>
      </c>
      <c r="I46" t="inlineStr">
        <is>
          <t>18981537</t>
        </is>
      </c>
      <c r="J46" s="0" t="inlineStr">
        <is>
          <t>71402783</t>
        </is>
      </c>
      <c r="K46" s="0" t="inlineStr">
        <is>
          <t>85778951</t>
        </is>
      </c>
      <c r="L46" s="0" t="inlineStr">
        <is>
          <t>90398351</t>
        </is>
      </c>
      <c r="M46" s="0" t="inlineStr">
        <is>
          <t>60397010</t>
        </is>
      </c>
      <c r="N46" s="0" t="inlineStr">
        <is>
          <t>31506000</t>
        </is>
      </c>
      <c r="O46" s="0" t="inlineStr">
        <is>
          <t>34118178</t>
        </is>
      </c>
      <c r="P46" s="0" t="inlineStr">
        <is>
          <t>332065914</t>
        </is>
      </c>
      <c r="Q46" s="0" t="inlineStr">
        <is>
          <t>823606000</t>
        </is>
      </c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J46" s="4" t="n"/>
      <c r="AK46" s="4" t="n"/>
      <c r="AL46" s="4" t="n"/>
      <c r="AM46" s="4" t="n"/>
      <c r="AN46" s="4" t="n"/>
    </row>
    <row r="47">
      <c r="A47" s="11" t="inlineStr">
        <is>
          <t>00638R</t>
        </is>
      </c>
      <c r="B47" t="inlineStr">
        <is>
          <t>5131</t>
        </is>
      </c>
      <c r="C47" t="inlineStr">
        <is>
          <t>481619</t>
        </is>
      </c>
      <c r="D47" t="inlineStr">
        <is>
          <t>637000</t>
        </is>
      </c>
      <c r="E47" t="inlineStr">
        <is>
          <t>326066</t>
        </is>
      </c>
      <c r="F47" t="inlineStr">
        <is>
          <t>472000</t>
        </is>
      </c>
      <c r="G47" t="inlineStr">
        <is>
          <t>602500</t>
        </is>
      </c>
      <c r="H47" t="inlineStr">
        <is>
          <t>550000</t>
        </is>
      </c>
      <c r="I47" t="inlineStr">
        <is>
          <t>474000</t>
        </is>
      </c>
      <c r="J47" s="0" t="inlineStr">
        <is>
          <t>1433000</t>
        </is>
      </c>
      <c r="K47" s="0" t="inlineStr">
        <is>
          <t>3232000</t>
        </is>
      </c>
      <c r="L47" s="0" t="inlineStr">
        <is>
          <t>1594000</t>
        </is>
      </c>
      <c r="M47" s="0" t="inlineStr">
        <is>
          <t>1913648</t>
        </is>
      </c>
      <c r="N47" s="0" t="inlineStr">
        <is>
          <t>768750</t>
        </is>
      </c>
      <c r="O47" s="0" t="inlineStr">
        <is>
          <t>1000000</t>
        </is>
      </c>
      <c r="P47" s="0" t="inlineStr">
        <is>
          <t>9458286</t>
        </is>
      </c>
      <c r="Q47" s="0" t="inlineStr">
        <is>
          <t>22948000</t>
        </is>
      </c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J47" s="4" t="n"/>
      <c r="AK47" s="4" t="n"/>
      <c r="AL47" s="4" t="n"/>
      <c r="AM47" s="4" t="n"/>
      <c r="AN47" s="4" t="n"/>
    </row>
    <row r="48">
      <c r="A48" s="11" t="inlineStr">
        <is>
          <t>00639</t>
        </is>
      </c>
      <c r="B48" t="inlineStr">
        <is>
          <t>349201</t>
        </is>
      </c>
      <c r="C48" t="inlineStr">
        <is>
          <t>5668060</t>
        </is>
      </c>
      <c r="D48" t="inlineStr">
        <is>
          <t>7008403</t>
        </is>
      </c>
      <c r="E48" t="inlineStr">
        <is>
          <t>4112955</t>
        </is>
      </c>
      <c r="F48" t="inlineStr">
        <is>
          <t>5483508</t>
        </is>
      </c>
      <c r="G48" t="inlineStr">
        <is>
          <t>6989908</t>
        </is>
      </c>
      <c r="H48" t="inlineStr">
        <is>
          <t>4789382</t>
        </is>
      </c>
      <c r="I48" t="inlineStr">
        <is>
          <t>4191984</t>
        </is>
      </c>
      <c r="J48" s="0" t="inlineStr">
        <is>
          <t>13410313</t>
        </is>
      </c>
      <c r="K48" s="0" t="inlineStr">
        <is>
          <t>13408515</t>
        </is>
      </c>
      <c r="L48" s="0" t="inlineStr">
        <is>
          <t>8510303</t>
        </is>
      </c>
      <c r="M48" s="0" t="inlineStr">
        <is>
          <t>3542000</t>
        </is>
      </c>
      <c r="N48" s="0" t="inlineStr">
        <is>
          <t>2850000</t>
        </is>
      </c>
      <c r="O48" s="0" t="inlineStr">
        <is>
          <t>2775000</t>
        </is>
      </c>
      <c r="P48" s="0" t="inlineStr">
        <is>
          <t>12813468</t>
        </is>
      </c>
      <c r="Q48" s="0" t="inlineStr">
        <is>
          <t>95903000</t>
        </is>
      </c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J48" s="4" t="n"/>
      <c r="AK48" s="4" t="n"/>
      <c r="AL48" s="4" t="n"/>
      <c r="AM48" s="4" t="n"/>
      <c r="AN48" s="4" t="n"/>
    </row>
    <row r="49">
      <c r="A49" s="11" t="inlineStr">
        <is>
          <t>00640L</t>
        </is>
      </c>
      <c r="B49" t="inlineStr">
        <is>
          <t>93936</t>
        </is>
      </c>
      <c r="C49" t="inlineStr">
        <is>
          <t>1027743</t>
        </is>
      </c>
      <c r="D49" t="inlineStr">
        <is>
          <t>617241</t>
        </is>
      </c>
      <c r="E49" t="inlineStr">
        <is>
          <t>418528</t>
        </is>
      </c>
      <c r="F49" t="inlineStr">
        <is>
          <t>355708</t>
        </is>
      </c>
      <c r="G49" t="inlineStr">
        <is>
          <t>272431</t>
        </is>
      </c>
      <c r="H49" t="inlineStr">
        <is>
          <t>183813</t>
        </is>
      </c>
      <c r="I49" t="inlineStr">
        <is>
          <t>181000</t>
        </is>
      </c>
      <c r="J49" s="0" t="inlineStr">
        <is>
          <t>467113</t>
        </is>
      </c>
      <c r="K49" s="0" t="inlineStr">
        <is>
          <t>443000</t>
        </is>
      </c>
      <c r="L49" s="0" t="inlineStr">
        <is>
          <t>513000</t>
        </is>
      </c>
      <c r="M49" s="0" t="inlineStr">
        <is>
          <t>465000</t>
        </is>
      </c>
      <c r="N49" s="0" t="inlineStr">
        <is>
          <t>1380487</t>
        </is>
      </c>
      <c r="O49" s="0" t="inlineStr">
        <is>
          <t>0</t>
        </is>
      </c>
      <c r="P49" s="0" t="inlineStr">
        <is>
          <t>0</t>
        </is>
      </c>
      <c r="Q49" s="0" t="inlineStr">
        <is>
          <t>6419000</t>
        </is>
      </c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J49" s="4" t="n"/>
      <c r="AK49" s="4" t="n"/>
      <c r="AL49" s="4" t="n"/>
      <c r="AM49" s="4" t="n"/>
      <c r="AN49" s="4" t="n"/>
    </row>
    <row r="50">
      <c r="A50" s="11" t="inlineStr">
        <is>
          <t>00641R</t>
        </is>
      </c>
      <c r="B50" t="inlineStr">
        <is>
          <t>10197</t>
        </is>
      </c>
      <c r="C50" t="inlineStr">
        <is>
          <t>1110239</t>
        </is>
      </c>
      <c r="D50" t="inlineStr">
        <is>
          <t>1514816</t>
        </is>
      </c>
      <c r="E50" t="inlineStr">
        <is>
          <t>1231516</t>
        </is>
      </c>
      <c r="F50" t="inlineStr">
        <is>
          <t>1607566</t>
        </is>
      </c>
      <c r="G50" t="inlineStr">
        <is>
          <t>2426846</t>
        </is>
      </c>
      <c r="H50" t="inlineStr">
        <is>
          <t>2083857</t>
        </is>
      </c>
      <c r="I50" t="inlineStr">
        <is>
          <t>2038000</t>
        </is>
      </c>
      <c r="J50" s="0" t="inlineStr">
        <is>
          <t>8100563</t>
        </is>
      </c>
      <c r="K50" s="0" t="inlineStr">
        <is>
          <t>8505824</t>
        </is>
      </c>
      <c r="L50" s="0" t="inlineStr">
        <is>
          <t>7357000</t>
        </is>
      </c>
      <c r="M50" s="0" t="inlineStr">
        <is>
          <t>5635000</t>
        </is>
      </c>
      <c r="N50" s="0" t="inlineStr">
        <is>
          <t>2974000</t>
        </is>
      </c>
      <c r="O50" s="0" t="inlineStr">
        <is>
          <t>3439000</t>
        </is>
      </c>
      <c r="P50" s="0" t="inlineStr">
        <is>
          <t>39223576</t>
        </is>
      </c>
      <c r="Q50" s="0" t="inlineStr">
        <is>
          <t>87258000</t>
        </is>
      </c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J50" s="4" t="n"/>
      <c r="AK50" s="4" t="n"/>
      <c r="AL50" s="4" t="n"/>
      <c r="AM50" s="4" t="n"/>
      <c r="AN50" s="4" t="n"/>
    </row>
    <row r="51">
      <c r="A51" s="11" t="inlineStr">
        <is>
          <t>00642U</t>
        </is>
      </c>
      <c r="B51" t="inlineStr">
        <is>
          <t>291820</t>
        </is>
      </c>
      <c r="C51" t="inlineStr">
        <is>
          <t>6697343</t>
        </is>
      </c>
      <c r="D51" t="inlineStr">
        <is>
          <t>3757502</t>
        </is>
      </c>
      <c r="E51" t="inlineStr">
        <is>
          <t>1669052</t>
        </is>
      </c>
      <c r="F51" t="inlineStr">
        <is>
          <t>2095496</t>
        </is>
      </c>
      <c r="G51" t="inlineStr">
        <is>
          <t>2096331</t>
        </is>
      </c>
      <c r="H51" t="inlineStr">
        <is>
          <t>1858000</t>
        </is>
      </c>
      <c r="I51" t="inlineStr">
        <is>
          <t>1036000</t>
        </is>
      </c>
      <c r="J51" s="0" t="inlineStr">
        <is>
          <t>2417000</t>
        </is>
      </c>
      <c r="K51" s="0" t="inlineStr">
        <is>
          <t>2852003</t>
        </is>
      </c>
      <c r="L51" s="0" t="inlineStr">
        <is>
          <t>1645000</t>
        </is>
      </c>
      <c r="M51" s="0" t="inlineStr">
        <is>
          <t>1463620</t>
        </is>
      </c>
      <c r="N51" s="0" t="inlineStr">
        <is>
          <t>719000</t>
        </is>
      </c>
      <c r="O51" s="0" t="inlineStr">
        <is>
          <t>1771653</t>
        </is>
      </c>
      <c r="P51" s="0" t="inlineStr">
        <is>
          <t>18531180</t>
        </is>
      </c>
      <c r="Q51" s="0" t="inlineStr">
        <is>
          <t>48821000</t>
        </is>
      </c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J51" s="4" t="n"/>
      <c r="AK51" s="4" t="n"/>
      <c r="AL51" s="4" t="n"/>
      <c r="AM51" s="4" t="n"/>
      <c r="AN51" s="4" t="n"/>
    </row>
    <row r="52">
      <c r="A52" s="11" t="inlineStr">
        <is>
          <t>00643</t>
        </is>
      </c>
      <c r="B52" t="inlineStr">
        <is>
          <t>78443</t>
        </is>
      </c>
      <c r="C52" t="inlineStr">
        <is>
          <t>4038003</t>
        </is>
      </c>
      <c r="D52" t="inlineStr">
        <is>
          <t>4327287</t>
        </is>
      </c>
      <c r="E52" t="inlineStr">
        <is>
          <t>2573884</t>
        </is>
      </c>
      <c r="F52" t="inlineStr">
        <is>
          <t>2289915</t>
        </is>
      </c>
      <c r="G52" t="inlineStr">
        <is>
          <t>4254026</t>
        </is>
      </c>
      <c r="H52" t="inlineStr">
        <is>
          <t>2785133</t>
        </is>
      </c>
      <c r="I52" t="inlineStr">
        <is>
          <t>3500668</t>
        </is>
      </c>
      <c r="J52" s="0" t="inlineStr">
        <is>
          <t>7934815</t>
        </is>
      </c>
      <c r="K52" s="0" t="inlineStr">
        <is>
          <t>7324094</t>
        </is>
      </c>
      <c r="L52" s="0" t="inlineStr">
        <is>
          <t>5035188</t>
        </is>
      </c>
      <c r="M52" s="0" t="inlineStr">
        <is>
          <t>4053618</t>
        </is>
      </c>
      <c r="N52" s="0" t="inlineStr">
        <is>
          <t>3526000</t>
        </is>
      </c>
      <c r="O52" s="0" t="inlineStr">
        <is>
          <t>2791000</t>
        </is>
      </c>
      <c r="P52" s="0" t="inlineStr">
        <is>
          <t>20470926</t>
        </is>
      </c>
      <c r="Q52" s="0" t="inlineStr">
        <is>
          <t>74983000</t>
        </is>
      </c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J52" s="4" t="n"/>
      <c r="AK52" s="4" t="n"/>
      <c r="AL52" s="4" t="n"/>
      <c r="AM52" s="4" t="n"/>
      <c r="AN52" s="4" t="n"/>
    </row>
    <row r="53">
      <c r="A53" s="11" t="inlineStr">
        <is>
          <t>00643K</t>
        </is>
      </c>
      <c r="B53" t="inlineStr">
        <is>
          <t>0</t>
        </is>
      </c>
      <c r="C53" t="inlineStr">
        <is>
          <t>5000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40000</t>
        </is>
      </c>
      <c r="I53" t="inlineStr">
        <is>
          <t>0</t>
        </is>
      </c>
      <c r="J53" t="inlineStr">
        <is>
          <t>172000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217000</t>
        </is>
      </c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J53" s="4" t="n"/>
      <c r="AK53" s="4" t="n"/>
      <c r="AL53" s="4" t="n"/>
      <c r="AM53" s="4" t="n"/>
      <c r="AN53" s="4" t="n"/>
    </row>
    <row r="54">
      <c r="A54" t="inlineStr">
        <is>
          <t>00645</t>
        </is>
      </c>
      <c r="B54" t="inlineStr">
        <is>
          <t>1255168</t>
        </is>
      </c>
      <c r="C54" t="inlineStr">
        <is>
          <t>8915499</t>
        </is>
      </c>
      <c r="D54" t="inlineStr">
        <is>
          <t>5341058</t>
        </is>
      </c>
      <c r="E54" t="inlineStr">
        <is>
          <t>2729874</t>
        </is>
      </c>
      <c r="F54" t="inlineStr">
        <is>
          <t>1987211</t>
        </is>
      </c>
      <c r="G54" t="inlineStr">
        <is>
          <t>2300785</t>
        </is>
      </c>
      <c r="H54" t="inlineStr">
        <is>
          <t>1327552</t>
        </is>
      </c>
      <c r="I54" t="inlineStr">
        <is>
          <t>1064242</t>
        </is>
      </c>
      <c r="J54" t="inlineStr">
        <is>
          <t>1677881</t>
        </is>
      </c>
      <c r="K54" t="inlineStr">
        <is>
          <t>2677938</t>
        </is>
      </c>
      <c r="L54" t="inlineStr">
        <is>
          <t>2396309</t>
        </is>
      </c>
      <c r="M54" t="inlineStr">
        <is>
          <t>1922000</t>
        </is>
      </c>
      <c r="N54" t="inlineStr">
        <is>
          <t>0</t>
        </is>
      </c>
      <c r="O54" t="inlineStr">
        <is>
          <t>2663000</t>
        </is>
      </c>
      <c r="P54" t="inlineStr">
        <is>
          <t>9238483</t>
        </is>
      </c>
      <c r="Q54" t="inlineStr">
        <is>
          <t>45497000</t>
        </is>
      </c>
    </row>
    <row r="55">
      <c r="A55" t="inlineStr">
        <is>
          <t>00646</t>
        </is>
      </c>
      <c r="B55" t="inlineStr">
        <is>
          <t>17721088</t>
        </is>
      </c>
      <c r="C55" t="inlineStr">
        <is>
          <t>88100860</t>
        </is>
      </c>
      <c r="D55" t="inlineStr">
        <is>
          <t>54095218</t>
        </is>
      </c>
      <c r="E55" t="inlineStr">
        <is>
          <t>33082184</t>
        </is>
      </c>
      <c r="F55" t="inlineStr">
        <is>
          <t>24396706</t>
        </is>
      </c>
      <c r="G55" t="inlineStr">
        <is>
          <t>31256463</t>
        </is>
      </c>
      <c r="H55" t="inlineStr">
        <is>
          <t>19661818</t>
        </is>
      </c>
      <c r="I55" t="inlineStr">
        <is>
          <t>13606815</t>
        </is>
      </c>
      <c r="J55" t="inlineStr">
        <is>
          <t>35249358</t>
        </is>
      </c>
      <c r="K55" t="inlineStr">
        <is>
          <t>27413008</t>
        </is>
      </c>
      <c r="L55" t="inlineStr">
        <is>
          <t>18115126</t>
        </is>
      </c>
      <c r="M55" t="inlineStr">
        <is>
          <t>10704563</t>
        </is>
      </c>
      <c r="N55" t="inlineStr">
        <is>
          <t>8413491</t>
        </is>
      </c>
      <c r="O55" t="inlineStr">
        <is>
          <t>4674412</t>
        </is>
      </c>
      <c r="P55" t="inlineStr">
        <is>
          <t>255993890</t>
        </is>
      </c>
      <c r="Q55" t="inlineStr">
        <is>
          <t>642485000</t>
        </is>
      </c>
    </row>
    <row r="56">
      <c r="A56" t="inlineStr">
        <is>
          <t>00647L</t>
        </is>
      </c>
      <c r="B56" t="inlineStr">
        <is>
          <t>152392</t>
        </is>
      </c>
      <c r="C56" t="inlineStr">
        <is>
          <t>1058558</t>
        </is>
      </c>
      <c r="D56" t="inlineStr">
        <is>
          <t>564829</t>
        </is>
      </c>
      <c r="E56" t="inlineStr">
        <is>
          <t>297987</t>
        </is>
      </c>
      <c r="F56" t="inlineStr">
        <is>
          <t>230683</t>
        </is>
      </c>
      <c r="G56" t="inlineStr">
        <is>
          <t>300870</t>
        </is>
      </c>
      <c r="H56" t="inlineStr">
        <is>
          <t>139000</t>
        </is>
      </c>
      <c r="I56" t="inlineStr">
        <is>
          <t>144000</t>
        </is>
      </c>
      <c r="J56" t="inlineStr">
        <is>
          <t>456000</t>
        </is>
      </c>
      <c r="K56" t="inlineStr">
        <is>
          <t>154217</t>
        </is>
      </c>
      <c r="L56" t="inlineStr">
        <is>
          <t>755314</t>
        </is>
      </c>
      <c r="M56" t="inlineStr">
        <is>
          <t>0</t>
        </is>
      </c>
      <c r="N56" t="inlineStr">
        <is>
          <t>662150</t>
        </is>
      </c>
      <c r="O56" t="inlineStr">
        <is>
          <t>0</t>
        </is>
      </c>
      <c r="P56" t="inlineStr">
        <is>
          <t>0</t>
        </is>
      </c>
      <c r="Q56" t="inlineStr">
        <is>
          <t>4916000</t>
        </is>
      </c>
    </row>
    <row r="57">
      <c r="A57" t="inlineStr">
        <is>
          <t>00648R</t>
        </is>
      </c>
      <c r="B57" t="inlineStr">
        <is>
          <t>15419</t>
        </is>
      </c>
      <c r="C57" t="inlineStr">
        <is>
          <t>1956646</t>
        </is>
      </c>
      <c r="D57" t="inlineStr">
        <is>
          <t>2825817</t>
        </is>
      </c>
      <c r="E57" t="inlineStr">
        <is>
          <t>2084821</t>
        </is>
      </c>
      <c r="F57" t="inlineStr">
        <is>
          <t>3002190</t>
        </is>
      </c>
      <c r="G57" t="inlineStr">
        <is>
          <t>4923011</t>
        </is>
      </c>
      <c r="H57" t="inlineStr">
        <is>
          <t>4197318</t>
        </is>
      </c>
      <c r="I57" t="inlineStr">
        <is>
          <t>3999500</t>
        </is>
      </c>
      <c r="J57" t="inlineStr">
        <is>
          <t>15057841</t>
        </is>
      </c>
      <c r="K57" t="inlineStr">
        <is>
          <t>18047072</t>
        </is>
      </c>
      <c r="L57" t="inlineStr">
        <is>
          <t>16664100</t>
        </is>
      </c>
      <c r="M57" t="inlineStr">
        <is>
          <t>6304000</t>
        </is>
      </c>
      <c r="N57" t="inlineStr">
        <is>
          <t>2747000</t>
        </is>
      </c>
      <c r="O57" t="inlineStr">
        <is>
          <t>3633000</t>
        </is>
      </c>
      <c r="P57" t="inlineStr">
        <is>
          <t>54730265</t>
        </is>
      </c>
      <c r="Q57" t="inlineStr">
        <is>
          <t>140188000</t>
        </is>
      </c>
    </row>
    <row r="58">
      <c r="A58" t="inlineStr">
        <is>
          <t>00650L</t>
        </is>
      </c>
      <c r="B58" t="inlineStr">
        <is>
          <t>39174</t>
        </is>
      </c>
      <c r="C58" t="inlineStr">
        <is>
          <t>2136983</t>
        </is>
      </c>
      <c r="D58" t="inlineStr">
        <is>
          <t>2873813</t>
        </is>
      </c>
      <c r="E58" t="inlineStr">
        <is>
          <t>1911540</t>
        </is>
      </c>
      <c r="F58" t="inlineStr">
        <is>
          <t>2814695</t>
        </is>
      </c>
      <c r="G58" t="inlineStr">
        <is>
          <t>3307176</t>
        </is>
      </c>
      <c r="H58" t="inlineStr">
        <is>
          <t>3243228</t>
        </is>
      </c>
      <c r="I58" t="inlineStr">
        <is>
          <t>2698290</t>
        </is>
      </c>
      <c r="J58" t="inlineStr">
        <is>
          <t>10663334</t>
        </is>
      </c>
      <c r="K58" t="inlineStr">
        <is>
          <t>9081539</t>
        </is>
      </c>
      <c r="L58" t="inlineStr">
        <is>
          <t>13250000</t>
        </is>
      </c>
      <c r="M58" t="inlineStr">
        <is>
          <t>8337000</t>
        </is>
      </c>
      <c r="N58" t="inlineStr">
        <is>
          <t>2660609</t>
        </is>
      </c>
      <c r="O58" t="inlineStr">
        <is>
          <t>930000</t>
        </is>
      </c>
      <c r="P58" t="inlineStr">
        <is>
          <t>39890619</t>
        </is>
      </c>
      <c r="Q58" t="inlineStr">
        <is>
          <t>103838000</t>
        </is>
      </c>
    </row>
    <row r="59">
      <c r="A59" t="inlineStr">
        <is>
          <t>00651R</t>
        </is>
      </c>
      <c r="B59" t="inlineStr">
        <is>
          <t>6296</t>
        </is>
      </c>
      <c r="C59" t="inlineStr">
        <is>
          <t>244031</t>
        </is>
      </c>
      <c r="D59" t="inlineStr">
        <is>
          <t>536502</t>
        </is>
      </c>
      <c r="E59" t="inlineStr">
        <is>
          <t>231119</t>
        </is>
      </c>
      <c r="F59" t="inlineStr">
        <is>
          <t>660000</t>
        </is>
      </c>
      <c r="G59" t="inlineStr">
        <is>
          <t>503293</t>
        </is>
      </c>
      <c r="H59" t="inlineStr">
        <is>
          <t>615027</t>
        </is>
      </c>
      <c r="I59" t="inlineStr">
        <is>
          <t>472000</t>
        </is>
      </c>
      <c r="J59" t="inlineStr">
        <is>
          <t>1486130</t>
        </is>
      </c>
      <c r="K59" t="inlineStr">
        <is>
          <t>2462544</t>
        </is>
      </c>
      <c r="L59" t="inlineStr">
        <is>
          <t>2325000</t>
        </is>
      </c>
      <c r="M59" t="inlineStr">
        <is>
          <t>2003000</t>
        </is>
      </c>
      <c r="N59" t="inlineStr">
        <is>
          <t>2268276</t>
        </is>
      </c>
      <c r="O59" t="inlineStr">
        <is>
          <t>818000</t>
        </is>
      </c>
      <c r="P59" t="inlineStr">
        <is>
          <t>17560782</t>
        </is>
      </c>
      <c r="Q59" t="inlineStr">
        <is>
          <t>32192000</t>
        </is>
      </c>
    </row>
    <row r="60">
      <c r="A60" t="inlineStr">
        <is>
          <t>00652</t>
        </is>
      </c>
      <c r="B60" t="inlineStr">
        <is>
          <t>1048438</t>
        </is>
      </c>
      <c r="C60" t="inlineStr">
        <is>
          <t>9408785</t>
        </is>
      </c>
      <c r="D60" t="inlineStr">
        <is>
          <t>6796298</t>
        </is>
      </c>
      <c r="E60" t="inlineStr">
        <is>
          <t>4214222</t>
        </is>
      </c>
      <c r="F60" t="inlineStr">
        <is>
          <t>3174524</t>
        </is>
      </c>
      <c r="G60" t="inlineStr">
        <is>
          <t>3450780</t>
        </is>
      </c>
      <c r="H60" t="inlineStr">
        <is>
          <t>2433629</t>
        </is>
      </c>
      <c r="I60" t="inlineStr">
        <is>
          <t>1451703</t>
        </is>
      </c>
      <c r="J60" t="inlineStr">
        <is>
          <t>3739567</t>
        </is>
      </c>
      <c r="K60" t="inlineStr">
        <is>
          <t>4158616</t>
        </is>
      </c>
      <c r="L60" t="inlineStr">
        <is>
          <t>1273000</t>
        </is>
      </c>
      <c r="M60" t="inlineStr">
        <is>
          <t>3204000</t>
        </is>
      </c>
      <c r="N60" t="inlineStr">
        <is>
          <t>714000</t>
        </is>
      </c>
      <c r="O60" t="inlineStr">
        <is>
          <t>964000</t>
        </is>
      </c>
      <c r="P60" t="inlineStr">
        <is>
          <t>15003438</t>
        </is>
      </c>
      <c r="Q60" t="inlineStr">
        <is>
          <t>61035000</t>
        </is>
      </c>
    </row>
    <row r="61">
      <c r="A61" t="inlineStr">
        <is>
          <t>00653L</t>
        </is>
      </c>
      <c r="B61" t="inlineStr">
        <is>
          <t>66945</t>
        </is>
      </c>
      <c r="C61" t="inlineStr">
        <is>
          <t>1251712</t>
        </is>
      </c>
      <c r="D61" t="inlineStr">
        <is>
          <t>1276845</t>
        </is>
      </c>
      <c r="E61" t="inlineStr">
        <is>
          <t>903556</t>
        </is>
      </c>
      <c r="F61" t="inlineStr">
        <is>
          <t>863640</t>
        </is>
      </c>
      <c r="G61" t="inlineStr">
        <is>
          <t>1024642</t>
        </is>
      </c>
      <c r="H61" t="inlineStr">
        <is>
          <t>416500</t>
        </is>
      </c>
      <c r="I61" t="inlineStr">
        <is>
          <t>498000</t>
        </is>
      </c>
      <c r="J61" t="inlineStr">
        <is>
          <t>1919365</t>
        </is>
      </c>
      <c r="K61" t="inlineStr">
        <is>
          <t>2433504</t>
        </is>
      </c>
      <c r="L61" t="inlineStr">
        <is>
          <t>832237</t>
        </is>
      </c>
      <c r="M61" t="inlineStr">
        <is>
          <t>0</t>
        </is>
      </c>
      <c r="N61" t="inlineStr">
        <is>
          <t>0</t>
        </is>
      </c>
      <c r="O61" t="inlineStr">
        <is>
          <t>916054</t>
        </is>
      </c>
      <c r="P61" t="inlineStr">
        <is>
          <t>0</t>
        </is>
      </c>
      <c r="Q61" t="inlineStr">
        <is>
          <t>12403000</t>
        </is>
      </c>
    </row>
    <row r="62">
      <c r="A62" t="inlineStr">
        <is>
          <t>00654R</t>
        </is>
      </c>
      <c r="B62" t="inlineStr">
        <is>
          <t>3484</t>
        </is>
      </c>
      <c r="C62" t="inlineStr">
        <is>
          <t>336232</t>
        </is>
      </c>
      <c r="D62" t="inlineStr">
        <is>
          <t>415000</t>
        </is>
      </c>
      <c r="E62" t="inlineStr">
        <is>
          <t>384000</t>
        </is>
      </c>
      <c r="F62" t="inlineStr">
        <is>
          <t>507004</t>
        </is>
      </c>
      <c r="G62" t="inlineStr">
        <is>
          <t>349000</t>
        </is>
      </c>
      <c r="H62" t="inlineStr">
        <is>
          <t>249000</t>
        </is>
      </c>
      <c r="I62" t="inlineStr">
        <is>
          <t>584000</t>
        </is>
      </c>
      <c r="J62" t="inlineStr">
        <is>
          <t>1185000</t>
        </is>
      </c>
      <c r="K62" t="inlineStr">
        <is>
          <t>2195120</t>
        </is>
      </c>
      <c r="L62" t="inlineStr">
        <is>
          <t>2039000</t>
        </is>
      </c>
      <c r="M62" t="inlineStr">
        <is>
          <t>2400000</t>
        </is>
      </c>
      <c r="N62" t="inlineStr">
        <is>
          <t>0</t>
        </is>
      </c>
      <c r="O62" t="inlineStr">
        <is>
          <t>925780</t>
        </is>
      </c>
      <c r="P62" t="inlineStr">
        <is>
          <t>7893380</t>
        </is>
      </c>
      <c r="Q62" t="inlineStr">
        <is>
          <t>19466000</t>
        </is>
      </c>
    </row>
    <row r="63">
      <c r="A63" t="inlineStr">
        <is>
          <t>00655L</t>
        </is>
      </c>
      <c r="B63" t="inlineStr">
        <is>
          <t>26953</t>
        </is>
      </c>
      <c r="C63" t="inlineStr">
        <is>
          <t>2402032</t>
        </is>
      </c>
      <c r="D63" t="inlineStr">
        <is>
          <t>2877346</t>
        </is>
      </c>
      <c r="E63" t="inlineStr">
        <is>
          <t>2283175</t>
        </is>
      </c>
      <c r="F63" t="inlineStr">
        <is>
          <t>2582000</t>
        </is>
      </c>
      <c r="G63" t="inlineStr">
        <is>
          <t>3653600</t>
        </is>
      </c>
      <c r="H63" t="inlineStr">
        <is>
          <t>3586901</t>
        </is>
      </c>
      <c r="I63" t="inlineStr">
        <is>
          <t>2748050</t>
        </is>
      </c>
      <c r="J63" t="inlineStr">
        <is>
          <t>8393721</t>
        </is>
      </c>
      <c r="K63" t="inlineStr">
        <is>
          <t>7242140</t>
        </is>
      </c>
      <c r="L63" t="inlineStr">
        <is>
          <t>8062151</t>
        </is>
      </c>
      <c r="M63" t="inlineStr">
        <is>
          <t>5373000</t>
        </is>
      </c>
      <c r="N63" t="inlineStr">
        <is>
          <t>2913000</t>
        </is>
      </c>
      <c r="O63" t="inlineStr">
        <is>
          <t>804000</t>
        </is>
      </c>
      <c r="P63" t="inlineStr">
        <is>
          <t>9009931</t>
        </is>
      </c>
      <c r="Q63" t="inlineStr">
        <is>
          <t>61958000</t>
        </is>
      </c>
    </row>
    <row r="64">
      <c r="A64" t="inlineStr">
        <is>
          <t>00656R</t>
        </is>
      </c>
      <c r="B64" t="inlineStr">
        <is>
          <t>4972</t>
        </is>
      </c>
      <c r="C64" t="inlineStr">
        <is>
          <t>323293</t>
        </is>
      </c>
      <c r="D64" t="inlineStr">
        <is>
          <t>320000</t>
        </is>
      </c>
      <c r="E64" t="inlineStr">
        <is>
          <t>174200</t>
        </is>
      </c>
      <c r="F64" t="inlineStr">
        <is>
          <t>369331</t>
        </is>
      </c>
      <c r="G64" t="inlineStr">
        <is>
          <t>450000</t>
        </is>
      </c>
      <c r="H64" t="inlineStr">
        <is>
          <t>181700</t>
        </is>
      </c>
      <c r="I64" t="inlineStr">
        <is>
          <t>312000</t>
        </is>
      </c>
      <c r="J64" t="inlineStr">
        <is>
          <t>1017667</t>
        </is>
      </c>
      <c r="K64" t="inlineStr">
        <is>
          <t>1480000</t>
        </is>
      </c>
      <c r="L64" t="inlineStr">
        <is>
          <t>260000</t>
        </is>
      </c>
      <c r="M64" t="inlineStr">
        <is>
          <t>2355000</t>
        </is>
      </c>
      <c r="N64" t="inlineStr">
        <is>
          <t>1341000</t>
        </is>
      </c>
      <c r="O64" t="inlineStr">
        <is>
          <t>998000</t>
        </is>
      </c>
      <c r="P64" t="inlineStr">
        <is>
          <t>10769837</t>
        </is>
      </c>
      <c r="Q64" t="inlineStr">
        <is>
          <t>20357000</t>
        </is>
      </c>
    </row>
    <row r="65">
      <c r="A65" t="inlineStr">
        <is>
          <t>00657</t>
        </is>
      </c>
      <c r="B65" t="inlineStr">
        <is>
          <t>166585</t>
        </is>
      </c>
      <c r="C65" t="inlineStr">
        <is>
          <t>1525633</t>
        </is>
      </c>
      <c r="D65" t="inlineStr">
        <is>
          <t>700145</t>
        </is>
      </c>
      <c r="E65" t="inlineStr">
        <is>
          <t>539890</t>
        </is>
      </c>
      <c r="F65" t="inlineStr">
        <is>
          <t>220646</t>
        </is>
      </c>
      <c r="G65" t="inlineStr">
        <is>
          <t>310320</t>
        </is>
      </c>
      <c r="H65" t="inlineStr">
        <is>
          <t>346000</t>
        </is>
      </c>
      <c r="I65" t="inlineStr">
        <is>
          <t>50000</t>
        </is>
      </c>
      <c r="J65" t="inlineStr">
        <is>
          <t>154000</t>
        </is>
      </c>
      <c r="K65" t="inlineStr">
        <is>
          <t>333000</t>
        </is>
      </c>
      <c r="L65" t="inlineStr">
        <is>
          <t>650000</t>
        </is>
      </c>
      <c r="M65" t="inlineStr">
        <is>
          <t>532000</t>
        </is>
      </c>
      <c r="N65" t="inlineStr">
        <is>
          <t>0</t>
        </is>
      </c>
      <c r="O65" t="inlineStr">
        <is>
          <t>0</t>
        </is>
      </c>
      <c r="P65" t="inlineStr">
        <is>
          <t>1030781</t>
        </is>
      </c>
      <c r="Q65" t="inlineStr">
        <is>
          <t>6559000</t>
        </is>
      </c>
    </row>
    <row r="66">
      <c r="A66" t="inlineStr">
        <is>
          <t>00657K</t>
        </is>
      </c>
      <c r="B66" t="inlineStr">
        <is>
          <t>700</t>
        </is>
      </c>
      <c r="C66" t="inlineStr">
        <is>
          <t>4700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5400</t>
        </is>
      </c>
    </row>
    <row r="67">
      <c r="A67" t="inlineStr">
        <is>
          <t>00660</t>
        </is>
      </c>
      <c r="B67" t="inlineStr">
        <is>
          <t>98736</t>
        </is>
      </c>
      <c r="C67" t="inlineStr">
        <is>
          <t>783181</t>
        </is>
      </c>
      <c r="D67" t="inlineStr">
        <is>
          <t>416680</t>
        </is>
      </c>
      <c r="E67" t="inlineStr">
        <is>
          <t>357324</t>
        </is>
      </c>
      <c r="F67" t="inlineStr">
        <is>
          <t>213864</t>
        </is>
      </c>
      <c r="G67" t="inlineStr">
        <is>
          <t>258968</t>
        </is>
      </c>
      <c r="H67" t="inlineStr">
        <is>
          <t>71000</t>
        </is>
      </c>
      <c r="I67" t="inlineStr">
        <is>
          <t>133751</t>
        </is>
      </c>
      <c r="J67" t="inlineStr">
        <is>
          <t>489496</t>
        </is>
      </c>
      <c r="K67" t="inlineStr">
        <is>
          <t>476000</t>
        </is>
      </c>
      <c r="L67" t="inlineStr">
        <is>
          <t>2099000</t>
        </is>
      </c>
      <c r="M67" t="inlineStr">
        <is>
          <t>1633000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7031000</t>
        </is>
      </c>
    </row>
    <row r="68">
      <c r="A68" t="inlineStr">
        <is>
          <t>00661</t>
        </is>
      </c>
      <c r="B68" t="inlineStr">
        <is>
          <t>1100869</t>
        </is>
      </c>
      <c r="C68" t="inlineStr">
        <is>
          <t>5858212</t>
        </is>
      </c>
      <c r="D68" t="inlineStr">
        <is>
          <t>2864452</t>
        </is>
      </c>
      <c r="E68" t="inlineStr">
        <is>
          <t>1655465</t>
        </is>
      </c>
      <c r="F68" t="inlineStr">
        <is>
          <t>1220826</t>
        </is>
      </c>
      <c r="G68" t="inlineStr">
        <is>
          <t>1273791</t>
        </is>
      </c>
      <c r="H68" t="inlineStr">
        <is>
          <t>714449</t>
        </is>
      </c>
      <c r="I68" t="inlineStr">
        <is>
          <t>648973</t>
        </is>
      </c>
      <c r="J68" t="inlineStr">
        <is>
          <t>1593917</t>
        </is>
      </c>
      <c r="K68" t="inlineStr">
        <is>
          <t>1361825</t>
        </is>
      </c>
      <c r="L68" t="inlineStr">
        <is>
          <t>1261000</t>
        </is>
      </c>
      <c r="M68" t="inlineStr">
        <is>
          <t>1048291</t>
        </is>
      </c>
      <c r="N68" t="inlineStr">
        <is>
          <t>0</t>
        </is>
      </c>
      <c r="O68" t="inlineStr">
        <is>
          <t>865000</t>
        </is>
      </c>
      <c r="P68" t="inlineStr">
        <is>
          <t>2457930</t>
        </is>
      </c>
      <c r="Q68" t="inlineStr">
        <is>
          <t>23925000</t>
        </is>
      </c>
    </row>
    <row r="69">
      <c r="A69" t="inlineStr">
        <is>
          <t>00662</t>
        </is>
      </c>
      <c r="B69" t="inlineStr">
        <is>
          <t>14954315</t>
        </is>
      </c>
      <c r="C69" t="inlineStr">
        <is>
          <t>81300252</t>
        </is>
      </c>
      <c r="D69" t="inlineStr">
        <is>
          <t>57259736</t>
        </is>
      </c>
      <c r="E69" t="inlineStr">
        <is>
          <t>38936871</t>
        </is>
      </c>
      <c r="F69" t="inlineStr">
        <is>
          <t>34433139</t>
        </is>
      </c>
      <c r="G69" t="inlineStr">
        <is>
          <t>52753994</t>
        </is>
      </c>
      <c r="H69" t="inlineStr">
        <is>
          <t>39993909</t>
        </is>
      </c>
      <c r="I69" t="inlineStr">
        <is>
          <t>36869959</t>
        </is>
      </c>
      <c r="J69" t="inlineStr">
        <is>
          <t>110839345</t>
        </is>
      </c>
      <c r="K69" t="inlineStr">
        <is>
          <t>94234364</t>
        </is>
      </c>
      <c r="L69" t="inlineStr">
        <is>
          <t>55153403</t>
        </is>
      </c>
      <c r="M69" t="inlineStr">
        <is>
          <t>26663887</t>
        </is>
      </c>
      <c r="N69" t="inlineStr">
        <is>
          <t>9391948</t>
        </is>
      </c>
      <c r="O69" t="inlineStr">
        <is>
          <t>5263000</t>
        </is>
      </c>
      <c r="P69" t="inlineStr">
        <is>
          <t>298980878</t>
        </is>
      </c>
      <c r="Q69" t="inlineStr">
        <is>
          <t>957029000</t>
        </is>
      </c>
    </row>
    <row r="70">
      <c r="A70" t="inlineStr">
        <is>
          <t>00663L</t>
        </is>
      </c>
      <c r="B70" t="inlineStr">
        <is>
          <t>982804</t>
        </is>
      </c>
      <c r="C70" t="inlineStr">
        <is>
          <t>15300040</t>
        </is>
      </c>
      <c r="D70" t="inlineStr">
        <is>
          <t>13278991</t>
        </is>
      </c>
      <c r="E70" t="inlineStr">
        <is>
          <t>9471425</t>
        </is>
      </c>
      <c r="F70" t="inlineStr">
        <is>
          <t>7745787</t>
        </is>
      </c>
      <c r="G70" t="inlineStr">
        <is>
          <t>10238423</t>
        </is>
      </c>
      <c r="H70" t="inlineStr">
        <is>
          <t>7786153</t>
        </is>
      </c>
      <c r="I70" t="inlineStr">
        <is>
          <t>5765945</t>
        </is>
      </c>
      <c r="J70" t="inlineStr">
        <is>
          <t>16389264</t>
        </is>
      </c>
      <c r="K70" t="inlineStr">
        <is>
          <t>12212739</t>
        </is>
      </c>
      <c r="L70" t="inlineStr">
        <is>
          <t>7098000</t>
        </is>
      </c>
      <c r="M70" t="inlineStr">
        <is>
          <t>1915000</t>
        </is>
      </c>
      <c r="N70" t="inlineStr">
        <is>
          <t>2601000</t>
        </is>
      </c>
      <c r="O70" t="inlineStr">
        <is>
          <t>1881000</t>
        </is>
      </c>
      <c r="P70" t="inlineStr">
        <is>
          <t>29018429</t>
        </is>
      </c>
      <c r="Q70" t="inlineStr">
        <is>
          <t>141663000</t>
        </is>
      </c>
    </row>
    <row r="71">
      <c r="A71" t="inlineStr">
        <is>
          <t>00664R</t>
        </is>
      </c>
      <c r="B71" t="inlineStr">
        <is>
          <t>46053</t>
        </is>
      </c>
      <c r="C71" t="inlineStr">
        <is>
          <t>7695584</t>
        </is>
      </c>
      <c r="D71" t="inlineStr">
        <is>
          <t>12453192</t>
        </is>
      </c>
      <c r="E71" t="inlineStr">
        <is>
          <t>6421967</t>
        </is>
      </c>
      <c r="F71" t="inlineStr">
        <is>
          <t>11670629</t>
        </is>
      </c>
      <c r="G71" t="inlineStr">
        <is>
          <t>13966768</t>
        </is>
      </c>
      <c r="H71" t="inlineStr">
        <is>
          <t>12494147</t>
        </is>
      </c>
      <c r="I71" t="inlineStr">
        <is>
          <t>16922975</t>
        </is>
      </c>
      <c r="J71" t="inlineStr">
        <is>
          <t>64633829</t>
        </is>
      </c>
      <c r="K71" t="inlineStr">
        <is>
          <t>87141297</t>
        </is>
      </c>
      <c r="L71" t="inlineStr">
        <is>
          <t>101699000</t>
        </is>
      </c>
      <c r="M71" t="inlineStr">
        <is>
          <t>63658001</t>
        </is>
      </c>
      <c r="N71" t="inlineStr">
        <is>
          <t>58311899</t>
        </is>
      </c>
      <c r="O71" t="inlineStr">
        <is>
          <t>35508000</t>
        </is>
      </c>
      <c r="P71" t="inlineStr">
        <is>
          <t>393451659</t>
        </is>
      </c>
      <c r="Q71" t="inlineStr">
        <is>
          <t>886075000</t>
        </is>
      </c>
    </row>
    <row r="72">
      <c r="A72" t="inlineStr">
        <is>
          <t>00665L</t>
        </is>
      </c>
      <c r="B72" t="inlineStr">
        <is>
          <t>44520</t>
        </is>
      </c>
      <c r="C72" t="inlineStr">
        <is>
          <t>3640404</t>
        </is>
      </c>
      <c r="D72" t="inlineStr">
        <is>
          <t>6054360</t>
        </is>
      </c>
      <c r="E72" t="inlineStr">
        <is>
          <t>4473466</t>
        </is>
      </c>
      <c r="F72" t="inlineStr">
        <is>
          <t>6658398</t>
        </is>
      </c>
      <c r="G72" t="inlineStr">
        <is>
          <t>11038653</t>
        </is>
      </c>
      <c r="H72" t="inlineStr">
        <is>
          <t>8967426</t>
        </is>
      </c>
      <c r="I72" t="inlineStr">
        <is>
          <t>8053345</t>
        </is>
      </c>
      <c r="J72" t="inlineStr">
        <is>
          <t>33203103</t>
        </is>
      </c>
      <c r="K72" t="inlineStr">
        <is>
          <t>43915823</t>
        </is>
      </c>
      <c r="L72" t="inlineStr">
        <is>
          <t>46639000</t>
        </is>
      </c>
      <c r="M72" t="inlineStr">
        <is>
          <t>28278000</t>
        </is>
      </c>
      <c r="N72" t="inlineStr">
        <is>
          <t>18021000</t>
        </is>
      </c>
      <c r="O72" t="inlineStr">
        <is>
          <t>14995330</t>
        </is>
      </c>
      <c r="P72" t="inlineStr">
        <is>
          <t>186482172</t>
        </is>
      </c>
      <c r="Q72" t="inlineStr">
        <is>
          <t>420465000</t>
        </is>
      </c>
    </row>
    <row r="73">
      <c r="A73" t="inlineStr">
        <is>
          <t>00666R</t>
        </is>
      </c>
      <c r="B73" t="inlineStr">
        <is>
          <t>2792</t>
        </is>
      </c>
      <c r="C73" t="inlineStr">
        <is>
          <t>97617</t>
        </is>
      </c>
      <c r="D73" t="inlineStr">
        <is>
          <t>100000</t>
        </is>
      </c>
      <c r="E73" t="inlineStr">
        <is>
          <t>91000</t>
        </is>
      </c>
      <c r="F73" t="inlineStr">
        <is>
          <t>51000</t>
        </is>
      </c>
      <c r="G73" t="inlineStr">
        <is>
          <t>195500</t>
        </is>
      </c>
      <c r="H73" t="inlineStr">
        <is>
          <t>115000</t>
        </is>
      </c>
      <c r="I73" t="inlineStr">
        <is>
          <t>100000</t>
        </is>
      </c>
      <c r="J73" t="inlineStr">
        <is>
          <t>238000</t>
        </is>
      </c>
      <c r="K73" t="inlineStr">
        <is>
          <t>229000</t>
        </is>
      </c>
      <c r="L73" t="inlineStr">
        <is>
          <t>579020</t>
        </is>
      </c>
      <c r="M73" t="inlineStr">
        <is>
          <t>1092000</t>
        </is>
      </c>
      <c r="N73" t="inlineStr">
        <is>
          <t>0</t>
        </is>
      </c>
      <c r="O73" t="inlineStr">
        <is>
          <t>0</t>
        </is>
      </c>
      <c r="P73" t="inlineStr">
        <is>
          <t>9233071</t>
        </is>
      </c>
      <c r="Q73" t="inlineStr">
        <is>
          <t>12124000</t>
        </is>
      </c>
    </row>
    <row r="74">
      <c r="A74" t="inlineStr">
        <is>
          <t>00668</t>
        </is>
      </c>
      <c r="B74" t="inlineStr">
        <is>
          <t>192091</t>
        </is>
      </c>
      <c r="C74" t="inlineStr">
        <is>
          <t>1649311</t>
        </is>
      </c>
      <c r="D74" t="inlineStr">
        <is>
          <t>726706</t>
        </is>
      </c>
      <c r="E74" t="inlineStr">
        <is>
          <t>382555</t>
        </is>
      </c>
      <c r="F74" t="inlineStr">
        <is>
          <t>399541</t>
        </is>
      </c>
      <c r="G74" t="inlineStr">
        <is>
          <t>382837</t>
        </is>
      </c>
      <c r="H74" t="inlineStr">
        <is>
          <t>71300</t>
        </is>
      </c>
      <c r="I74" t="inlineStr">
        <is>
          <t>278767</t>
        </is>
      </c>
      <c r="J74" t="inlineStr">
        <is>
          <t>352000</t>
        </is>
      </c>
      <c r="K74" t="inlineStr">
        <is>
          <t>328000</t>
        </is>
      </c>
      <c r="L74" t="inlineStr">
        <is>
          <t>0</t>
        </is>
      </c>
      <c r="M74" t="inlineStr">
        <is>
          <t>0</t>
        </is>
      </c>
      <c r="N74" t="inlineStr">
        <is>
          <t>665000</t>
        </is>
      </c>
      <c r="O74" t="inlineStr">
        <is>
          <t>0</t>
        </is>
      </c>
      <c r="P74" t="inlineStr">
        <is>
          <t>2544892</t>
        </is>
      </c>
      <c r="Q74" t="inlineStr">
        <is>
          <t>7973000</t>
        </is>
      </c>
    </row>
    <row r="75">
      <c r="A75" t="inlineStr">
        <is>
          <t>00668K</t>
        </is>
      </c>
      <c r="B75" t="inlineStr">
        <is>
          <t>500</t>
        </is>
      </c>
      <c r="C75" t="inlineStr">
        <is>
          <t>8000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8500</t>
        </is>
      </c>
    </row>
    <row r="76">
      <c r="A76" t="inlineStr">
        <is>
          <t>00669R</t>
        </is>
      </c>
      <c r="B76" t="inlineStr">
        <is>
          <t>15506</t>
        </is>
      </c>
      <c r="C76" t="inlineStr">
        <is>
          <t>2357192</t>
        </is>
      </c>
      <c r="D76" t="inlineStr">
        <is>
          <t>4024547</t>
        </is>
      </c>
      <c r="E76" t="inlineStr">
        <is>
          <t>2705970</t>
        </is>
      </c>
      <c r="F76" t="inlineStr">
        <is>
          <t>4020361</t>
        </is>
      </c>
      <c r="G76" t="inlineStr">
        <is>
          <t>5314850</t>
        </is>
      </c>
      <c r="H76" t="inlineStr">
        <is>
          <t>5024584</t>
        </is>
      </c>
      <c r="I76" t="inlineStr">
        <is>
          <t>6315683</t>
        </is>
      </c>
      <c r="J76" t="inlineStr">
        <is>
          <t>19703100</t>
        </is>
      </c>
      <c r="K76" t="inlineStr">
        <is>
          <t>27214124</t>
        </is>
      </c>
      <c r="L76" t="inlineStr">
        <is>
          <t>28317000</t>
        </is>
      </c>
      <c r="M76" t="inlineStr">
        <is>
          <t>11041000</t>
        </is>
      </c>
      <c r="N76" t="inlineStr">
        <is>
          <t>6822000</t>
        </is>
      </c>
      <c r="O76" t="inlineStr">
        <is>
          <t>5602000</t>
        </is>
      </c>
      <c r="P76" t="inlineStr">
        <is>
          <t>64139083</t>
        </is>
      </c>
      <c r="Q76" t="inlineStr">
        <is>
          <t>192617000</t>
        </is>
      </c>
    </row>
    <row r="77">
      <c r="A77" t="inlineStr">
        <is>
          <t>00670L</t>
        </is>
      </c>
      <c r="B77" t="inlineStr">
        <is>
          <t>1250810</t>
        </is>
      </c>
      <c r="C77" t="inlineStr">
        <is>
          <t>11071814</t>
        </is>
      </c>
      <c r="D77" t="inlineStr">
        <is>
          <t>9708056</t>
        </is>
      </c>
      <c r="E77" t="inlineStr">
        <is>
          <t>7146867</t>
        </is>
      </c>
      <c r="F77" t="inlineStr">
        <is>
          <t>5831491</t>
        </is>
      </c>
      <c r="G77" t="inlineStr">
        <is>
          <t>8693840</t>
        </is>
      </c>
      <c r="H77" t="inlineStr">
        <is>
          <t>4999952</t>
        </is>
      </c>
      <c r="I77" t="inlineStr">
        <is>
          <t>3303333</t>
        </is>
      </c>
      <c r="J77" t="inlineStr">
        <is>
          <t>8242165</t>
        </is>
      </c>
      <c r="K77" t="inlineStr">
        <is>
          <t>4477871</t>
        </is>
      </c>
      <c r="L77" t="inlineStr">
        <is>
          <t>3596271</t>
        </is>
      </c>
      <c r="M77" t="inlineStr">
        <is>
          <t>1993000</t>
        </is>
      </c>
      <c r="N77" t="inlineStr">
        <is>
          <t>1505340</t>
        </is>
      </c>
      <c r="O77" t="inlineStr">
        <is>
          <t>929000</t>
        </is>
      </c>
      <c r="P77" t="inlineStr">
        <is>
          <t>5895190</t>
        </is>
      </c>
      <c r="Q77" t="inlineStr">
        <is>
          <t>78645000</t>
        </is>
      </c>
    </row>
    <row r="78">
      <c r="A78" t="inlineStr">
        <is>
          <t>00671R</t>
        </is>
      </c>
      <c r="B78" t="inlineStr">
        <is>
          <t>21734</t>
        </is>
      </c>
      <c r="C78" t="inlineStr">
        <is>
          <t>2263596</t>
        </is>
      </c>
      <c r="D78" t="inlineStr">
        <is>
          <t>3906592</t>
        </is>
      </c>
      <c r="E78" t="inlineStr">
        <is>
          <t>2416362</t>
        </is>
      </c>
      <c r="F78" t="inlineStr">
        <is>
          <t>4254386</t>
        </is>
      </c>
      <c r="G78" t="inlineStr">
        <is>
          <t>6694670</t>
        </is>
      </c>
      <c r="H78" t="inlineStr">
        <is>
          <t>5707633</t>
        </is>
      </c>
      <c r="I78" t="inlineStr">
        <is>
          <t>7106570</t>
        </is>
      </c>
      <c r="J78" t="inlineStr">
        <is>
          <t>30190069</t>
        </is>
      </c>
      <c r="K78" t="inlineStr">
        <is>
          <t>42135984</t>
        </is>
      </c>
      <c r="L78" t="inlineStr">
        <is>
          <t>43369000</t>
        </is>
      </c>
      <c r="M78" t="inlineStr">
        <is>
          <t>39867000</t>
        </is>
      </c>
      <c r="N78" t="inlineStr">
        <is>
          <t>23002000</t>
        </is>
      </c>
      <c r="O78" t="inlineStr">
        <is>
          <t>18114000</t>
        </is>
      </c>
      <c r="P78" t="inlineStr">
        <is>
          <t>257834404</t>
        </is>
      </c>
      <c r="Q78" t="inlineStr">
        <is>
          <t>486884000</t>
        </is>
      </c>
    </row>
    <row r="79">
      <c r="A79" t="inlineStr">
        <is>
          <t>00673R</t>
        </is>
      </c>
      <c r="B79" t="inlineStr">
        <is>
          <t>278157</t>
        </is>
      </c>
      <c r="C79" t="inlineStr">
        <is>
          <t>11584124</t>
        </is>
      </c>
      <c r="D79" t="inlineStr">
        <is>
          <t>20628470</t>
        </is>
      </c>
      <c r="E79" t="inlineStr">
        <is>
          <t>17119610</t>
        </is>
      </c>
      <c r="F79" t="inlineStr">
        <is>
          <t>23474128</t>
        </is>
      </c>
      <c r="G79" t="inlineStr">
        <is>
          <t>38042441</t>
        </is>
      </c>
      <c r="H79" t="inlineStr">
        <is>
          <t>35141103</t>
        </is>
      </c>
      <c r="I79" t="inlineStr">
        <is>
          <t>37104300</t>
        </is>
      </c>
      <c r="J79" t="inlineStr">
        <is>
          <t>137695975</t>
        </is>
      </c>
      <c r="K79" t="inlineStr">
        <is>
          <t>168032880</t>
        </is>
      </c>
      <c r="L79" t="inlineStr">
        <is>
          <t>165398278</t>
        </is>
      </c>
      <c r="M79" t="inlineStr">
        <is>
          <t>81770876</t>
        </is>
      </c>
      <c r="N79" t="inlineStr">
        <is>
          <t>57917750</t>
        </is>
      </c>
      <c r="O79" t="inlineStr">
        <is>
          <t>41874005</t>
        </is>
      </c>
      <c r="P79" t="inlineStr">
        <is>
          <t>408488549</t>
        </is>
      </c>
      <c r="Q79" t="inlineStr">
        <is>
          <t>1244550646</t>
        </is>
      </c>
    </row>
    <row r="80">
      <c r="A80" t="inlineStr">
        <is>
          <t>00674R</t>
        </is>
      </c>
      <c r="B80" t="inlineStr">
        <is>
          <t>133224</t>
        </is>
      </c>
      <c r="C80" t="inlineStr">
        <is>
          <t>1055777</t>
        </is>
      </c>
      <c r="D80" t="inlineStr">
        <is>
          <t>986716</t>
        </is>
      </c>
      <c r="E80" t="inlineStr">
        <is>
          <t>720958</t>
        </is>
      </c>
      <c r="F80" t="inlineStr">
        <is>
          <t>667600</t>
        </is>
      </c>
      <c r="G80" t="inlineStr">
        <is>
          <t>715200</t>
        </is>
      </c>
      <c r="H80" t="inlineStr">
        <is>
          <t>431800</t>
        </is>
      </c>
      <c r="I80" t="inlineStr">
        <is>
          <t>330000</t>
        </is>
      </c>
      <c r="J80" t="inlineStr">
        <is>
          <t>667335</t>
        </is>
      </c>
      <c r="K80" t="inlineStr">
        <is>
          <t>675400</t>
        </is>
      </c>
      <c r="L80" t="inlineStr">
        <is>
          <t>759880</t>
        </is>
      </c>
      <c r="M80" t="inlineStr">
        <is>
          <t>0</t>
        </is>
      </c>
      <c r="N80" t="inlineStr">
        <is>
          <t>771400</t>
        </is>
      </c>
      <c r="O80" t="inlineStr">
        <is>
          <t>0</t>
        </is>
      </c>
      <c r="P80" t="inlineStr">
        <is>
          <t>6505265</t>
        </is>
      </c>
      <c r="Q80" t="inlineStr">
        <is>
          <t>14420555</t>
        </is>
      </c>
    </row>
    <row r="81">
      <c r="A81" t="inlineStr">
        <is>
          <t>00675L</t>
        </is>
      </c>
      <c r="B81" t="inlineStr">
        <is>
          <t>1863681</t>
        </is>
      </c>
      <c r="C81" t="inlineStr">
        <is>
          <t>18105910</t>
        </is>
      </c>
      <c r="D81" t="inlineStr">
        <is>
          <t>13937490</t>
        </is>
      </c>
      <c r="E81" t="inlineStr">
        <is>
          <t>9803857</t>
        </is>
      </c>
      <c r="F81" t="inlineStr">
        <is>
          <t>7306152</t>
        </is>
      </c>
      <c r="G81" t="inlineStr">
        <is>
          <t>8967989</t>
        </is>
      </c>
      <c r="H81" t="inlineStr">
        <is>
          <t>5986277</t>
        </is>
      </c>
      <c r="I81" t="inlineStr">
        <is>
          <t>3250415</t>
        </is>
      </c>
      <c r="J81" t="inlineStr">
        <is>
          <t>10447427</t>
        </is>
      </c>
      <c r="K81" t="inlineStr">
        <is>
          <t>6164815</t>
        </is>
      </c>
      <c r="L81" t="inlineStr">
        <is>
          <t>2728767</t>
        </is>
      </c>
      <c r="M81" t="inlineStr">
        <is>
          <t>538000</t>
        </is>
      </c>
      <c r="N81" t="inlineStr">
        <is>
          <t>1321000</t>
        </is>
      </c>
      <c r="O81" t="inlineStr">
        <is>
          <t>2635000</t>
        </is>
      </c>
      <c r="P81" t="inlineStr">
        <is>
          <t>21229220</t>
        </is>
      </c>
      <c r="Q81" t="inlineStr">
        <is>
          <t>114286000</t>
        </is>
      </c>
    </row>
    <row r="82">
      <c r="A82" t="inlineStr">
        <is>
          <t>00676R</t>
        </is>
      </c>
      <c r="B82" t="inlineStr">
        <is>
          <t>283847</t>
        </is>
      </c>
      <c r="C82" t="inlineStr">
        <is>
          <t>3251332</t>
        </is>
      </c>
      <c r="D82" t="inlineStr">
        <is>
          <t>4058166</t>
        </is>
      </c>
      <c r="E82" t="inlineStr">
        <is>
          <t>2900863</t>
        </is>
      </c>
      <c r="F82" t="inlineStr">
        <is>
          <t>4173571</t>
        </is>
      </c>
      <c r="G82" t="inlineStr">
        <is>
          <t>6605995</t>
        </is>
      </c>
      <c r="H82" t="inlineStr">
        <is>
          <t>5801083</t>
        </is>
      </c>
      <c r="I82" t="inlineStr">
        <is>
          <t>5614736</t>
        </is>
      </c>
      <c r="J82" t="inlineStr">
        <is>
          <t>21241519</t>
        </is>
      </c>
      <c r="K82" t="inlineStr">
        <is>
          <t>26534149</t>
        </is>
      </c>
      <c r="L82" t="inlineStr">
        <is>
          <t>18047330</t>
        </is>
      </c>
      <c r="M82" t="inlineStr">
        <is>
          <t>12518278</t>
        </is>
      </c>
      <c r="N82" t="inlineStr">
        <is>
          <t>9120317</t>
        </is>
      </c>
      <c r="O82" t="inlineStr">
        <is>
          <t>7300665</t>
        </is>
      </c>
      <c r="P82" t="inlineStr">
        <is>
          <t>59381832</t>
        </is>
      </c>
      <c r="Q82" t="inlineStr">
        <is>
          <t>186833683</t>
        </is>
      </c>
    </row>
    <row r="83">
      <c r="A83" t="inlineStr">
        <is>
          <t>00678</t>
        </is>
      </c>
      <c r="B83" t="inlineStr">
        <is>
          <t>188489</t>
        </is>
      </c>
      <c r="C83" t="inlineStr">
        <is>
          <t>1573247</t>
        </is>
      </c>
      <c r="D83" t="inlineStr">
        <is>
          <t>796422</t>
        </is>
      </c>
      <c r="E83" t="inlineStr">
        <is>
          <t>477947</t>
        </is>
      </c>
      <c r="F83" t="inlineStr">
        <is>
          <t>289767</t>
        </is>
      </c>
      <c r="G83" t="inlineStr">
        <is>
          <t>431322</t>
        </is>
      </c>
      <c r="H83" t="inlineStr">
        <is>
          <t>75000</t>
        </is>
      </c>
      <c r="I83" t="inlineStr">
        <is>
          <t>144000</t>
        </is>
      </c>
      <c r="J83" t="inlineStr">
        <is>
          <t>647000</t>
        </is>
      </c>
      <c r="K83" t="inlineStr">
        <is>
          <t>785000</t>
        </is>
      </c>
      <c r="L83" t="inlineStr">
        <is>
          <t>1876343</t>
        </is>
      </c>
      <c r="M83" t="inlineStr">
        <is>
          <t>1536000</t>
        </is>
      </c>
      <c r="N83" t="inlineStr">
        <is>
          <t>627463</t>
        </is>
      </c>
      <c r="O83" t="inlineStr">
        <is>
          <t>0</t>
        </is>
      </c>
      <c r="P83" t="inlineStr">
        <is>
          <t>0</t>
        </is>
      </c>
      <c r="Q83" t="inlineStr">
        <is>
          <t>9448000</t>
        </is>
      </c>
    </row>
    <row r="84">
      <c r="A84" t="inlineStr">
        <is>
          <t>00679B</t>
        </is>
      </c>
      <c r="B84" t="inlineStr">
        <is>
          <t>7501254</t>
        </is>
      </c>
      <c r="C84" t="inlineStr">
        <is>
          <t>250484928</t>
        </is>
      </c>
      <c r="D84" t="inlineStr">
        <is>
          <t>290957362</t>
        </is>
      </c>
      <c r="E84" t="inlineStr">
        <is>
          <t>208297360</t>
        </is>
      </c>
      <c r="F84" t="inlineStr">
        <is>
          <t>228535024</t>
        </is>
      </c>
      <c r="G84" t="inlineStr">
        <is>
          <t>332019729</t>
        </is>
      </c>
      <c r="H84" t="inlineStr">
        <is>
          <t>277142993</t>
        </is>
      </c>
      <c r="I84" t="inlineStr">
        <is>
          <t>229313907</t>
        </is>
      </c>
      <c r="J84" t="inlineStr">
        <is>
          <t>689530642</t>
        </is>
      </c>
      <c r="K84" t="inlineStr">
        <is>
          <t>601255390</t>
        </is>
      </c>
      <c r="L84" t="inlineStr">
        <is>
          <t>395643019</t>
        </is>
      </c>
      <c r="M84" t="inlineStr">
        <is>
          <t>165833365</t>
        </is>
      </c>
      <c r="N84" t="inlineStr">
        <is>
          <t>89306799</t>
        </is>
      </c>
      <c r="O84" t="inlineStr">
        <is>
          <t>64268785</t>
        </is>
      </c>
      <c r="P84" t="inlineStr">
        <is>
          <t>2361601443</t>
        </is>
      </c>
      <c r="Q84" t="inlineStr">
        <is>
          <t>6191692000</t>
        </is>
      </c>
    </row>
    <row r="85">
      <c r="A85" t="inlineStr">
        <is>
          <t>00680L</t>
        </is>
      </c>
      <c r="B85" t="inlineStr">
        <is>
          <t>155448</t>
        </is>
      </c>
      <c r="C85" t="inlineStr">
        <is>
          <t>14613899</t>
        </is>
      </c>
      <c r="D85" t="inlineStr">
        <is>
          <t>24495254</t>
        </is>
      </c>
      <c r="E85" t="inlineStr">
        <is>
          <t>17607144</t>
        </is>
      </c>
      <c r="F85" t="inlineStr">
        <is>
          <t>25694550</t>
        </is>
      </c>
      <c r="G85" t="inlineStr">
        <is>
          <t>38553193</t>
        </is>
      </c>
      <c r="H85" t="inlineStr">
        <is>
          <t>34444669</t>
        </is>
      </c>
      <c r="I85" t="inlineStr">
        <is>
          <t>34814484</t>
        </is>
      </c>
      <c r="J85" t="inlineStr">
        <is>
          <t>126950079</t>
        </is>
      </c>
      <c r="K85" t="inlineStr">
        <is>
          <t>153518569</t>
        </is>
      </c>
      <c r="L85" t="inlineStr">
        <is>
          <t>170937247</t>
        </is>
      </c>
      <c r="M85" t="inlineStr">
        <is>
          <t>93017822</t>
        </is>
      </c>
      <c r="N85" t="inlineStr">
        <is>
          <t>70132000</t>
        </is>
      </c>
      <c r="O85" t="inlineStr">
        <is>
          <t>41650000</t>
        </is>
      </c>
      <c r="P85" t="inlineStr">
        <is>
          <t>549491642</t>
        </is>
      </c>
      <c r="Q85" t="inlineStr">
        <is>
          <t>1396076000</t>
        </is>
      </c>
    </row>
    <row r="86">
      <c r="A86" t="inlineStr">
        <is>
          <t>00681R</t>
        </is>
      </c>
      <c r="B86" t="inlineStr">
        <is>
          <t>4891</t>
        </is>
      </c>
      <c r="C86" t="inlineStr">
        <is>
          <t>67074</t>
        </is>
      </c>
      <c r="D86" t="inlineStr">
        <is>
          <t>45000</t>
        </is>
      </c>
      <c r="E86" t="inlineStr">
        <is>
          <t>13000</t>
        </is>
      </c>
      <c r="F86" t="inlineStr">
        <is>
          <t>39000</t>
        </is>
      </c>
      <c r="G86" t="inlineStr">
        <is>
          <t>0</t>
        </is>
      </c>
      <c r="H86" t="inlineStr">
        <is>
          <t>0</t>
        </is>
      </c>
      <c r="I86" t="inlineStr">
        <is>
          <t>44000</t>
        </is>
      </c>
      <c r="J86" t="inlineStr">
        <is>
          <t>65000</t>
        </is>
      </c>
      <c r="K86" t="inlineStr">
        <is>
          <t>537000</t>
        </is>
      </c>
      <c r="L86" t="inlineStr">
        <is>
          <t>353000</t>
        </is>
      </c>
      <c r="M86" t="inlineStr">
        <is>
          <t>552402</t>
        </is>
      </c>
      <c r="N86" t="inlineStr">
        <is>
          <t>764000</t>
        </is>
      </c>
      <c r="O86" t="inlineStr">
        <is>
          <t>999771</t>
        </is>
      </c>
      <c r="P86" t="inlineStr">
        <is>
          <t>4109862</t>
        </is>
      </c>
      <c r="Q86" t="inlineStr">
        <is>
          <t>7594000</t>
        </is>
      </c>
    </row>
    <row r="87">
      <c r="A87" t="inlineStr">
        <is>
          <t>00682U</t>
        </is>
      </c>
      <c r="B87" t="inlineStr">
        <is>
          <t>12880</t>
        </is>
      </c>
      <c r="C87" t="inlineStr">
        <is>
          <t>185674</t>
        </is>
      </c>
      <c r="D87" t="inlineStr">
        <is>
          <t>68745</t>
        </is>
      </c>
      <c r="E87" t="inlineStr">
        <is>
          <t>0</t>
        </is>
      </c>
      <c r="F87" t="inlineStr">
        <is>
          <t>36765</t>
        </is>
      </c>
      <c r="G87" t="inlineStr">
        <is>
          <t>123000</t>
        </is>
      </c>
      <c r="H87" t="inlineStr">
        <is>
          <t>0</t>
        </is>
      </c>
      <c r="I87" t="inlineStr">
        <is>
          <t>49000</t>
        </is>
      </c>
      <c r="J87" t="inlineStr">
        <is>
          <t>60000</t>
        </is>
      </c>
      <c r="K87" t="inlineStr">
        <is>
          <t>321000</t>
        </is>
      </c>
      <c r="L87" t="inlineStr">
        <is>
          <t>769374</t>
        </is>
      </c>
      <c r="M87" t="inlineStr">
        <is>
          <t>0</t>
        </is>
      </c>
      <c r="N87" t="inlineStr">
        <is>
          <t>0</t>
        </is>
      </c>
      <c r="O87" t="inlineStr">
        <is>
          <t>912000</t>
        </is>
      </c>
      <c r="P87" t="inlineStr">
        <is>
          <t>5105562</t>
        </is>
      </c>
      <c r="Q87" t="inlineStr">
        <is>
          <t>7644000</t>
        </is>
      </c>
    </row>
    <row r="88">
      <c r="A88" t="inlineStr">
        <is>
          <t>00683L</t>
        </is>
      </c>
      <c r="B88" t="inlineStr">
        <is>
          <t>5034</t>
        </is>
      </c>
      <c r="C88" t="inlineStr">
        <is>
          <t>269705</t>
        </is>
      </c>
      <c r="D88" t="inlineStr">
        <is>
          <t>219023</t>
        </is>
      </c>
      <c r="E88" t="inlineStr">
        <is>
          <t>239320</t>
        </is>
      </c>
      <c r="F88" t="inlineStr">
        <is>
          <t>184000</t>
        </is>
      </c>
      <c r="G88" t="inlineStr">
        <is>
          <t>265000</t>
        </is>
      </c>
      <c r="H88" t="inlineStr">
        <is>
          <t>143000</t>
        </is>
      </c>
      <c r="I88" t="inlineStr">
        <is>
          <t>130000</t>
        </is>
      </c>
      <c r="J88" t="inlineStr">
        <is>
          <t>583000</t>
        </is>
      </c>
      <c r="K88" t="inlineStr">
        <is>
          <t>966907</t>
        </is>
      </c>
      <c r="L88" t="inlineStr">
        <is>
          <t>0</t>
        </is>
      </c>
      <c r="M88" t="inlineStr">
        <is>
          <t>845000</t>
        </is>
      </c>
      <c r="N88" t="inlineStr">
        <is>
          <t>786011</t>
        </is>
      </c>
      <c r="O88" t="inlineStr">
        <is>
          <t>0</t>
        </is>
      </c>
      <c r="P88" t="inlineStr">
        <is>
          <t>6798000</t>
        </is>
      </c>
      <c r="Q88" t="inlineStr">
        <is>
          <t>11434000</t>
        </is>
      </c>
    </row>
    <row r="89">
      <c r="A89" t="inlineStr">
        <is>
          <t>00684R</t>
        </is>
      </c>
      <c r="B89" t="inlineStr">
        <is>
          <t>5830</t>
        </is>
      </c>
      <c r="C89" t="inlineStr">
        <is>
          <t>166540</t>
        </is>
      </c>
      <c r="D89" t="inlineStr">
        <is>
          <t>139532</t>
        </is>
      </c>
      <c r="E89" t="inlineStr">
        <is>
          <t>96000</t>
        </is>
      </c>
      <c r="F89" t="inlineStr">
        <is>
          <t>56000</t>
        </is>
      </c>
      <c r="G89" t="inlineStr">
        <is>
          <t>154000</t>
        </is>
      </c>
      <c r="H89" t="inlineStr">
        <is>
          <t>64000</t>
        </is>
      </c>
      <c r="I89" t="inlineStr">
        <is>
          <t>50000</t>
        </is>
      </c>
      <c r="J89" t="inlineStr">
        <is>
          <t>304713</t>
        </is>
      </c>
      <c r="K89" t="inlineStr">
        <is>
          <t>236000</t>
        </is>
      </c>
      <c r="L89" t="inlineStr">
        <is>
          <t>520000</t>
        </is>
      </c>
      <c r="M89" t="inlineStr">
        <is>
          <t>598303</t>
        </is>
      </c>
      <c r="N89" t="inlineStr">
        <is>
          <t>724000</t>
        </is>
      </c>
      <c r="O89" t="inlineStr">
        <is>
          <t>0</t>
        </is>
      </c>
      <c r="P89" t="inlineStr">
        <is>
          <t>6573082</t>
        </is>
      </c>
      <c r="Q89" t="inlineStr">
        <is>
          <t>9688000</t>
        </is>
      </c>
    </row>
    <row r="90">
      <c r="A90" t="inlineStr">
        <is>
          <t>00685L</t>
        </is>
      </c>
      <c r="B90" t="inlineStr">
        <is>
          <t>3512599</t>
        </is>
      </c>
      <c r="C90" t="inlineStr">
        <is>
          <t>219889480</t>
        </is>
      </c>
      <c r="D90" t="inlineStr">
        <is>
          <t>291217280</t>
        </is>
      </c>
      <c r="E90" t="inlineStr">
        <is>
          <t>213631114</t>
        </is>
      </c>
      <c r="F90" t="inlineStr">
        <is>
          <t>230436531</t>
        </is>
      </c>
      <c r="G90" t="inlineStr">
        <is>
          <t>390589579</t>
        </is>
      </c>
      <c r="H90" t="inlineStr">
        <is>
          <t>292611973</t>
        </is>
      </c>
      <c r="I90" t="inlineStr">
        <is>
          <t>286678904</t>
        </is>
      </c>
      <c r="J90" t="inlineStr">
        <is>
          <t>947838485</t>
        </is>
      </c>
      <c r="K90" t="inlineStr">
        <is>
          <t>999238930</t>
        </is>
      </c>
      <c r="L90" t="inlineStr">
        <is>
          <t>955650359</t>
        </is>
      </c>
      <c r="M90" t="inlineStr">
        <is>
          <t>452371699</t>
        </is>
      </c>
      <c r="N90" t="inlineStr">
        <is>
          <t>258729924</t>
        </is>
      </c>
      <c r="O90" t="inlineStr">
        <is>
          <t>180524149</t>
        </is>
      </c>
      <c r="P90" t="inlineStr">
        <is>
          <t>1327414994</t>
        </is>
      </c>
      <c r="Q90" t="inlineStr">
        <is>
          <t>7050336000</t>
        </is>
      </c>
    </row>
    <row r="91">
      <c r="A91" t="inlineStr">
        <is>
          <t>00686R</t>
        </is>
      </c>
      <c r="B91" t="inlineStr">
        <is>
          <t>19401</t>
        </is>
      </c>
      <c r="C91" t="inlineStr">
        <is>
          <t>1492049</t>
        </is>
      </c>
      <c r="D91" t="inlineStr">
        <is>
          <t>2174606</t>
        </is>
      </c>
      <c r="E91" t="inlineStr">
        <is>
          <t>1053561</t>
        </is>
      </c>
      <c r="F91" t="inlineStr">
        <is>
          <t>2013278</t>
        </is>
      </c>
      <c r="G91" t="inlineStr">
        <is>
          <t>3016042</t>
        </is>
      </c>
      <c r="H91" t="inlineStr">
        <is>
          <t>2863908</t>
        </is>
      </c>
      <c r="I91" t="inlineStr">
        <is>
          <t>4303950</t>
        </is>
      </c>
      <c r="J91" t="inlineStr">
        <is>
          <t>15609946</t>
        </is>
      </c>
      <c r="K91" t="inlineStr">
        <is>
          <t>19818911</t>
        </is>
      </c>
      <c r="L91" t="inlineStr">
        <is>
          <t>23745001</t>
        </is>
      </c>
      <c r="M91" t="inlineStr">
        <is>
          <t>15987000</t>
        </is>
      </c>
      <c r="N91" t="inlineStr">
        <is>
          <t>14595999</t>
        </is>
      </c>
      <c r="O91" t="inlineStr">
        <is>
          <t>10961000</t>
        </is>
      </c>
      <c r="P91" t="inlineStr">
        <is>
          <t>148621348</t>
        </is>
      </c>
      <c r="Q91" t="inlineStr">
        <is>
          <t>266276000</t>
        </is>
      </c>
    </row>
    <row r="92">
      <c r="A92" t="inlineStr">
        <is>
          <t>00687B</t>
        </is>
      </c>
      <c r="B92" t="inlineStr">
        <is>
          <t>4250253</t>
        </is>
      </c>
      <c r="C92" t="inlineStr">
        <is>
          <t>164647876</t>
        </is>
      </c>
      <c r="D92" t="inlineStr">
        <is>
          <t>191664836</t>
        </is>
      </c>
      <c r="E92" t="inlineStr">
        <is>
          <t>138077722</t>
        </is>
      </c>
      <c r="F92" t="inlineStr">
        <is>
          <t>152707369</t>
        </is>
      </c>
      <c r="G92" t="inlineStr">
        <is>
          <t>219862824</t>
        </is>
      </c>
      <c r="H92" t="inlineStr">
        <is>
          <t>172948259</t>
        </is>
      </c>
      <c r="I92" t="inlineStr">
        <is>
          <t>155301123</t>
        </is>
      </c>
      <c r="J92" t="inlineStr">
        <is>
          <t>467938017</t>
        </is>
      </c>
      <c r="K92" t="inlineStr">
        <is>
          <t>418155111</t>
        </is>
      </c>
      <c r="L92" t="inlineStr">
        <is>
          <t>297805360</t>
        </is>
      </c>
      <c r="M92" t="inlineStr">
        <is>
          <t>126355117</t>
        </is>
      </c>
      <c r="N92" t="inlineStr">
        <is>
          <t>67506000</t>
        </is>
      </c>
      <c r="O92" t="inlineStr">
        <is>
          <t>47848740</t>
        </is>
      </c>
      <c r="P92" t="inlineStr">
        <is>
          <t>1640311773</t>
        </is>
      </c>
      <c r="Q92" t="inlineStr">
        <is>
          <t>4265380380</t>
        </is>
      </c>
    </row>
    <row r="93">
      <c r="A93" t="inlineStr">
        <is>
          <t>00687C</t>
        </is>
      </c>
      <c r="B93" t="inlineStr">
        <is>
          <t>2300</t>
        </is>
      </c>
      <c r="C93" t="inlineStr">
        <is>
          <t>6500</t>
        </is>
      </c>
      <c r="D93" t="inlineStr">
        <is>
          <t>22566</t>
        </is>
      </c>
      <c r="E93" t="inlineStr">
        <is>
          <t>0</t>
        </is>
      </c>
      <c r="F93" t="inlineStr">
        <is>
          <t>17900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119960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1819400</t>
        </is>
      </c>
      <c r="Q93" t="inlineStr">
        <is>
          <t>1988626</t>
        </is>
      </c>
    </row>
    <row r="94">
      <c r="A94" t="inlineStr">
        <is>
          <t>00688L</t>
        </is>
      </c>
      <c r="B94" t="inlineStr">
        <is>
          <t>79157</t>
        </is>
      </c>
      <c r="C94" t="inlineStr">
        <is>
          <t>7022670</t>
        </is>
      </c>
      <c r="D94" t="inlineStr">
        <is>
          <t>10910794</t>
        </is>
      </c>
      <c r="E94" t="inlineStr">
        <is>
          <t>8858759</t>
        </is>
      </c>
      <c r="F94" t="inlineStr">
        <is>
          <t>11814330</t>
        </is>
      </c>
      <c r="G94" t="inlineStr">
        <is>
          <t>18687929</t>
        </is>
      </c>
      <c r="H94" t="inlineStr">
        <is>
          <t>16308853</t>
        </is>
      </c>
      <c r="I94" t="inlineStr">
        <is>
          <t>15958023</t>
        </is>
      </c>
      <c r="J94" t="inlineStr">
        <is>
          <t>61385688</t>
        </is>
      </c>
      <c r="K94" t="inlineStr">
        <is>
          <t>67781968</t>
        </is>
      </c>
      <c r="L94" t="inlineStr">
        <is>
          <t>74095510</t>
        </is>
      </c>
      <c r="M94" t="inlineStr">
        <is>
          <t>33814001</t>
        </is>
      </c>
      <c r="N94" t="inlineStr">
        <is>
          <t>29168000</t>
        </is>
      </c>
      <c r="O94" t="inlineStr">
        <is>
          <t>19111000</t>
        </is>
      </c>
      <c r="P94" t="inlineStr">
        <is>
          <t>198618318</t>
        </is>
      </c>
      <c r="Q94" t="inlineStr">
        <is>
          <t>573615000</t>
        </is>
      </c>
    </row>
    <row r="95">
      <c r="A95" t="inlineStr">
        <is>
          <t>00689R</t>
        </is>
      </c>
      <c r="B95" t="inlineStr">
        <is>
          <t>3414</t>
        </is>
      </c>
      <c r="C95" t="inlineStr">
        <is>
          <t>23000</t>
        </is>
      </c>
      <c r="D95" t="inlineStr">
        <is>
          <t>0</t>
        </is>
      </c>
      <c r="E95" t="inlineStr">
        <is>
          <t>0</t>
        </is>
      </c>
      <c r="F95" t="inlineStr">
        <is>
          <t>16000</t>
        </is>
      </c>
      <c r="G95" t="inlineStr">
        <is>
          <t>0</t>
        </is>
      </c>
      <c r="H95" t="inlineStr">
        <is>
          <t>40000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859656</t>
        </is>
      </c>
      <c r="M95" t="inlineStr">
        <is>
          <t>500000</t>
        </is>
      </c>
      <c r="N95" t="inlineStr">
        <is>
          <t>739000</t>
        </is>
      </c>
      <c r="O95" t="inlineStr">
        <is>
          <t>988275</t>
        </is>
      </c>
      <c r="P95" t="inlineStr">
        <is>
          <t>3719655</t>
        </is>
      </c>
      <c r="Q95" t="inlineStr">
        <is>
          <t>6889000</t>
        </is>
      </c>
    </row>
    <row r="96">
      <c r="A96" t="inlineStr">
        <is>
          <t>00690</t>
        </is>
      </c>
      <c r="B96" t="inlineStr">
        <is>
          <t>1335740</t>
        </is>
      </c>
      <c r="C96" t="inlineStr">
        <is>
          <t>17157106</t>
        </is>
      </c>
      <c r="D96" t="inlineStr">
        <is>
          <t>12502821</t>
        </is>
      </c>
      <c r="E96" t="inlineStr">
        <is>
          <t>7267073</t>
        </is>
      </c>
      <c r="F96" t="inlineStr">
        <is>
          <t>6210173</t>
        </is>
      </c>
      <c r="G96" t="inlineStr">
        <is>
          <t>8182246</t>
        </is>
      </c>
      <c r="H96" t="inlineStr">
        <is>
          <t>4000962</t>
        </is>
      </c>
      <c r="I96" t="inlineStr">
        <is>
          <t>3742050</t>
        </is>
      </c>
      <c r="J96" t="inlineStr">
        <is>
          <t>7883237</t>
        </is>
      </c>
      <c r="K96" t="inlineStr">
        <is>
          <t>4563540</t>
        </is>
      </c>
      <c r="L96" t="inlineStr">
        <is>
          <t>1514501</t>
        </is>
      </c>
      <c r="M96" t="inlineStr">
        <is>
          <t>3363793</t>
        </is>
      </c>
      <c r="N96" t="inlineStr">
        <is>
          <t>800000</t>
        </is>
      </c>
      <c r="O96" t="inlineStr">
        <is>
          <t>1777000</t>
        </is>
      </c>
      <c r="P96" t="inlineStr">
        <is>
          <t>3529758</t>
        </is>
      </c>
      <c r="Q96" t="inlineStr">
        <is>
          <t>83830000</t>
        </is>
      </c>
    </row>
    <row r="97">
      <c r="A97" t="inlineStr">
        <is>
          <t>00692</t>
        </is>
      </c>
      <c r="B97" t="inlineStr">
        <is>
          <t>6765123</t>
        </is>
      </c>
      <c r="C97" t="inlineStr">
        <is>
          <t>102260293</t>
        </is>
      </c>
      <c r="D97" t="inlineStr">
        <is>
          <t>94645507</t>
        </is>
      </c>
      <c r="E97" t="inlineStr">
        <is>
          <t>61189960</t>
        </is>
      </c>
      <c r="F97" t="inlineStr">
        <is>
          <t>47096437</t>
        </is>
      </c>
      <c r="G97" t="inlineStr">
        <is>
          <t>57144960</t>
        </is>
      </c>
      <c r="H97" t="inlineStr">
        <is>
          <t>34679360</t>
        </is>
      </c>
      <c r="I97" t="inlineStr">
        <is>
          <t>24547986</t>
        </is>
      </c>
      <c r="J97" t="inlineStr">
        <is>
          <t>48518335</t>
        </is>
      </c>
      <c r="K97" t="inlineStr">
        <is>
          <t>25112048</t>
        </is>
      </c>
      <c r="L97" t="inlineStr">
        <is>
          <t>10637336</t>
        </is>
      </c>
      <c r="M97" t="inlineStr">
        <is>
          <t>5012423</t>
        </is>
      </c>
      <c r="N97" t="inlineStr">
        <is>
          <t>1970000</t>
        </is>
      </c>
      <c r="O97" t="inlineStr">
        <is>
          <t>2688863</t>
        </is>
      </c>
      <c r="P97" t="inlineStr">
        <is>
          <t>91511369</t>
        </is>
      </c>
      <c r="Q97" t="inlineStr">
        <is>
          <t>613780000</t>
        </is>
      </c>
    </row>
    <row r="98">
      <c r="A98" t="inlineStr">
        <is>
          <t>00693U</t>
        </is>
      </c>
      <c r="B98" t="inlineStr">
        <is>
          <t>68360</t>
        </is>
      </c>
      <c r="C98" t="inlineStr">
        <is>
          <t>2845074</t>
        </is>
      </c>
      <c r="D98" t="inlineStr">
        <is>
          <t>2346478</t>
        </is>
      </c>
      <c r="E98" t="inlineStr">
        <is>
          <t>1692137</t>
        </is>
      </c>
      <c r="F98" t="inlineStr">
        <is>
          <t>1807841</t>
        </is>
      </c>
      <c r="G98" t="inlineStr">
        <is>
          <t>2675724</t>
        </is>
      </c>
      <c r="H98" t="inlineStr">
        <is>
          <t>1599110</t>
        </is>
      </c>
      <c r="I98" t="inlineStr">
        <is>
          <t>2264468</t>
        </is>
      </c>
      <c r="J98" t="inlineStr">
        <is>
          <t>5599000</t>
        </is>
      </c>
      <c r="K98" t="inlineStr">
        <is>
          <t>4452000</t>
        </is>
      </c>
      <c r="L98" t="inlineStr">
        <is>
          <t>2983000</t>
        </is>
      </c>
      <c r="M98" t="inlineStr">
        <is>
          <t>2012000</t>
        </is>
      </c>
      <c r="N98" t="inlineStr">
        <is>
          <t>770000</t>
        </is>
      </c>
      <c r="O98" t="inlineStr">
        <is>
          <t>0</t>
        </is>
      </c>
      <c r="P98" t="inlineStr">
        <is>
          <t>24050808</t>
        </is>
      </c>
      <c r="Q98" t="inlineStr">
        <is>
          <t>55166000</t>
        </is>
      </c>
    </row>
    <row r="99">
      <c r="A99" t="inlineStr">
        <is>
          <t>00694B</t>
        </is>
      </c>
      <c r="B99" t="inlineStr">
        <is>
          <t>207629</t>
        </is>
      </c>
      <c r="C99" t="inlineStr">
        <is>
          <t>1894804</t>
        </is>
      </c>
      <c r="D99" t="inlineStr">
        <is>
          <t>1341909</t>
        </is>
      </c>
      <c r="E99" t="inlineStr">
        <is>
          <t>845866</t>
        </is>
      </c>
      <c r="F99" t="inlineStr">
        <is>
          <t>619540</t>
        </is>
      </c>
      <c r="G99" t="inlineStr">
        <is>
          <t>929215</t>
        </is>
      </c>
      <c r="H99" t="inlineStr">
        <is>
          <t>320286</t>
        </is>
      </c>
      <c r="I99" t="inlineStr">
        <is>
          <t>392574</t>
        </is>
      </c>
      <c r="J99" t="inlineStr">
        <is>
          <t>1347840</t>
        </is>
      </c>
      <c r="K99" t="inlineStr">
        <is>
          <t>479002</t>
        </is>
      </c>
      <c r="L99" t="inlineStr">
        <is>
          <t>1322335</t>
        </is>
      </c>
      <c r="M99" t="inlineStr">
        <is>
          <t>410000</t>
        </is>
      </c>
      <c r="N99" t="inlineStr">
        <is>
          <t>0</t>
        </is>
      </c>
      <c r="O99" t="inlineStr">
        <is>
          <t>1819000</t>
        </is>
      </c>
      <c r="P99" t="inlineStr">
        <is>
          <t>19646000</t>
        </is>
      </c>
      <c r="Q99" t="inlineStr">
        <is>
          <t>31576000</t>
        </is>
      </c>
    </row>
    <row r="100">
      <c r="A100" t="inlineStr">
        <is>
          <t>00695B</t>
        </is>
      </c>
      <c r="B100" t="inlineStr">
        <is>
          <t>234693</t>
        </is>
      </c>
      <c r="C100" t="inlineStr">
        <is>
          <t>2280997</t>
        </is>
      </c>
      <c r="D100" t="inlineStr">
        <is>
          <t>1687523</t>
        </is>
      </c>
      <c r="E100" t="inlineStr">
        <is>
          <t>1087107</t>
        </is>
      </c>
      <c r="F100" t="inlineStr">
        <is>
          <t>813363</t>
        </is>
      </c>
      <c r="G100" t="inlineStr">
        <is>
          <t>887785</t>
        </is>
      </c>
      <c r="H100" t="inlineStr">
        <is>
          <t>629165</t>
        </is>
      </c>
      <c r="I100" t="inlineStr">
        <is>
          <t>461940</t>
        </is>
      </c>
      <c r="J100" t="inlineStr">
        <is>
          <t>908279</t>
        </is>
      </c>
      <c r="K100" t="inlineStr">
        <is>
          <t>924484</t>
        </is>
      </c>
      <c r="L100" t="inlineStr">
        <is>
          <t>1166553</t>
        </is>
      </c>
      <c r="M100" t="inlineStr">
        <is>
          <t>572111</t>
        </is>
      </c>
      <c r="N100" t="inlineStr">
        <is>
          <t>672000</t>
        </is>
      </c>
      <c r="O100" t="inlineStr">
        <is>
          <t>934000</t>
        </is>
      </c>
      <c r="P100" t="inlineStr">
        <is>
          <t>30926000</t>
        </is>
      </c>
      <c r="Q100" t="inlineStr">
        <is>
          <t>44186000</t>
        </is>
      </c>
    </row>
    <row r="101">
      <c r="A101" t="inlineStr">
        <is>
          <t>00696B</t>
        </is>
      </c>
      <c r="B101" t="inlineStr">
        <is>
          <t>608981</t>
        </is>
      </c>
      <c r="C101" t="inlineStr">
        <is>
          <t>12075331</t>
        </is>
      </c>
      <c r="D101" t="inlineStr">
        <is>
          <t>12298356</t>
        </is>
      </c>
      <c r="E101" t="inlineStr">
        <is>
          <t>8105896</t>
        </is>
      </c>
      <c r="F101" t="inlineStr">
        <is>
          <t>7861583</t>
        </is>
      </c>
      <c r="G101" t="inlineStr">
        <is>
          <t>11839790</t>
        </is>
      </c>
      <c r="H101" t="inlineStr">
        <is>
          <t>8855673</t>
        </is>
      </c>
      <c r="I101" t="inlineStr">
        <is>
          <t>6650340</t>
        </is>
      </c>
      <c r="J101" t="inlineStr">
        <is>
          <t>18510058</t>
        </is>
      </c>
      <c r="K101" t="inlineStr">
        <is>
          <t>11161568</t>
        </is>
      </c>
      <c r="L101" t="inlineStr">
        <is>
          <t>6080477</t>
        </is>
      </c>
      <c r="M101" t="inlineStr">
        <is>
          <t>3377405</t>
        </is>
      </c>
      <c r="N101" t="inlineStr">
        <is>
          <t>1421000</t>
        </is>
      </c>
      <c r="O101" t="inlineStr">
        <is>
          <t>2836650</t>
        </is>
      </c>
      <c r="P101" t="inlineStr">
        <is>
          <t>521497892</t>
        </is>
      </c>
      <c r="Q101" t="inlineStr">
        <is>
          <t>633181000</t>
        </is>
      </c>
    </row>
    <row r="102">
      <c r="A102" t="inlineStr">
        <is>
          <t>00697B</t>
        </is>
      </c>
      <c r="B102" t="inlineStr">
        <is>
          <t>439673</t>
        </is>
      </c>
      <c r="C102" t="inlineStr">
        <is>
          <t>7749185</t>
        </is>
      </c>
      <c r="D102" t="inlineStr">
        <is>
          <t>6746233</t>
        </is>
      </c>
      <c r="E102" t="inlineStr">
        <is>
          <t>4815090</t>
        </is>
      </c>
      <c r="F102" t="inlineStr">
        <is>
          <t>3754624</t>
        </is>
      </c>
      <c r="G102" t="inlineStr">
        <is>
          <t>6289564</t>
        </is>
      </c>
      <c r="H102" t="inlineStr">
        <is>
          <t>3635375</t>
        </is>
      </c>
      <c r="I102" t="inlineStr">
        <is>
          <t>3384417</t>
        </is>
      </c>
      <c r="J102" t="inlineStr">
        <is>
          <t>8102649</t>
        </is>
      </c>
      <c r="K102" t="inlineStr">
        <is>
          <t>4825360</t>
        </is>
      </c>
      <c r="L102" t="inlineStr">
        <is>
          <t>4409160</t>
        </is>
      </c>
      <c r="M102" t="inlineStr">
        <is>
          <t>0</t>
        </is>
      </c>
      <c r="N102" t="inlineStr">
        <is>
          <t>0</t>
        </is>
      </c>
      <c r="O102" t="inlineStr">
        <is>
          <t>1723000</t>
        </is>
      </c>
      <c r="P102" t="inlineStr">
        <is>
          <t>14337670</t>
        </is>
      </c>
      <c r="Q102" t="inlineStr">
        <is>
          <t>70212000</t>
        </is>
      </c>
    </row>
    <row r="103">
      <c r="A103" t="inlineStr">
        <is>
          <t>00700</t>
        </is>
      </c>
      <c r="B103" t="inlineStr">
        <is>
          <t>148925</t>
        </is>
      </c>
      <c r="C103" t="inlineStr">
        <is>
          <t>2833937</t>
        </is>
      </c>
      <c r="D103" t="inlineStr">
        <is>
          <t>2718771</t>
        </is>
      </c>
      <c r="E103" t="inlineStr">
        <is>
          <t>1487134</t>
        </is>
      </c>
      <c r="F103" t="inlineStr">
        <is>
          <t>1644277</t>
        </is>
      </c>
      <c r="G103" t="inlineStr">
        <is>
          <t>2264559</t>
        </is>
      </c>
      <c r="H103" t="inlineStr">
        <is>
          <t>1884564</t>
        </is>
      </c>
      <c r="I103" t="inlineStr">
        <is>
          <t>1664335</t>
        </is>
      </c>
      <c r="J103" t="inlineStr">
        <is>
          <t>4812626</t>
        </is>
      </c>
      <c r="K103" t="inlineStr">
        <is>
          <t>2712192</t>
        </is>
      </c>
      <c r="L103" t="inlineStr">
        <is>
          <t>4282376</t>
        </is>
      </c>
      <c r="M103" t="inlineStr">
        <is>
          <t>1592000</t>
        </is>
      </c>
      <c r="N103" t="inlineStr">
        <is>
          <t>668000</t>
        </is>
      </c>
      <c r="O103" t="inlineStr">
        <is>
          <t>0</t>
        </is>
      </c>
      <c r="P103" t="inlineStr">
        <is>
          <t>1269304</t>
        </is>
      </c>
      <c r="Q103" t="inlineStr">
        <is>
          <t>29983000</t>
        </is>
      </c>
    </row>
    <row r="104">
      <c r="A104" t="inlineStr">
        <is>
          <t>00701</t>
        </is>
      </c>
      <c r="B104" t="inlineStr">
        <is>
          <t>2403079</t>
        </is>
      </c>
      <c r="C104" t="inlineStr">
        <is>
          <t>49340769</t>
        </is>
      </c>
      <c r="D104" t="inlineStr">
        <is>
          <t>33566836</t>
        </is>
      </c>
      <c r="E104" t="inlineStr">
        <is>
          <t>16575080</t>
        </is>
      </c>
      <c r="F104" t="inlineStr">
        <is>
          <t>13238793</t>
        </is>
      </c>
      <c r="G104" t="inlineStr">
        <is>
          <t>12627020</t>
        </is>
      </c>
      <c r="H104" t="inlineStr">
        <is>
          <t>7334657</t>
        </is>
      </c>
      <c r="I104" t="inlineStr">
        <is>
          <t>5568362</t>
        </is>
      </c>
      <c r="J104" t="inlineStr">
        <is>
          <t>9156932</t>
        </is>
      </c>
      <c r="K104" t="inlineStr">
        <is>
          <t>3285416</t>
        </is>
      </c>
      <c r="L104" t="inlineStr">
        <is>
          <t>3208413</t>
        </is>
      </c>
      <c r="M104" t="inlineStr">
        <is>
          <t>2973410</t>
        </is>
      </c>
      <c r="N104" t="inlineStr">
        <is>
          <t>0</t>
        </is>
      </c>
      <c r="O104" t="inlineStr">
        <is>
          <t>0</t>
        </is>
      </c>
      <c r="P104" t="inlineStr">
        <is>
          <t>9612233</t>
        </is>
      </c>
      <c r="Q104" t="inlineStr">
        <is>
          <t>168891000</t>
        </is>
      </c>
    </row>
    <row r="105">
      <c r="A105" t="inlineStr">
        <is>
          <t>00702</t>
        </is>
      </c>
      <c r="B105" t="inlineStr">
        <is>
          <t>92414</t>
        </is>
      </c>
      <c r="C105" t="inlineStr">
        <is>
          <t>1118970</t>
        </is>
      </c>
      <c r="D105" t="inlineStr">
        <is>
          <t>542670</t>
        </is>
      </c>
      <c r="E105" t="inlineStr">
        <is>
          <t>280438</t>
        </is>
      </c>
      <c r="F105" t="inlineStr">
        <is>
          <t>240405</t>
        </is>
      </c>
      <c r="G105" t="inlineStr">
        <is>
          <t>177974</t>
        </is>
      </c>
      <c r="H105" t="inlineStr">
        <is>
          <t>106189</t>
        </is>
      </c>
      <c r="I105" t="inlineStr">
        <is>
          <t>50000</t>
        </is>
      </c>
      <c r="J105" t="inlineStr">
        <is>
          <t>0</t>
        </is>
      </c>
      <c r="K105" t="inlineStr">
        <is>
          <t>136000</t>
        </is>
      </c>
      <c r="L105" t="inlineStr">
        <is>
          <t>0</t>
        </is>
      </c>
      <c r="M105" t="inlineStr">
        <is>
          <t>1475446</t>
        </is>
      </c>
      <c r="N105" t="inlineStr">
        <is>
          <t>620000</t>
        </is>
      </c>
      <c r="O105" t="inlineStr">
        <is>
          <t>827494</t>
        </is>
      </c>
      <c r="P105" t="inlineStr">
        <is>
          <t>1020000</t>
        </is>
      </c>
      <c r="Q105" t="inlineStr">
        <is>
          <t>6688000</t>
        </is>
      </c>
    </row>
    <row r="106">
      <c r="A106" t="inlineStr">
        <is>
          <t>00703</t>
        </is>
      </c>
      <c r="B106" t="inlineStr">
        <is>
          <t>48092</t>
        </is>
      </c>
      <c r="C106" t="inlineStr">
        <is>
          <t>1173839</t>
        </is>
      </c>
      <c r="D106" t="inlineStr">
        <is>
          <t>962462</t>
        </is>
      </c>
      <c r="E106" t="inlineStr">
        <is>
          <t>508233</t>
        </is>
      </c>
      <c r="F106" t="inlineStr">
        <is>
          <t>460934</t>
        </is>
      </c>
      <c r="G106" t="inlineStr">
        <is>
          <t>475460</t>
        </is>
      </c>
      <c r="H106" t="inlineStr">
        <is>
          <t>336000</t>
        </is>
      </c>
      <c r="I106" t="inlineStr">
        <is>
          <t>565000</t>
        </is>
      </c>
      <c r="J106" t="inlineStr">
        <is>
          <t>864000</t>
        </is>
      </c>
      <c r="K106" t="inlineStr">
        <is>
          <t>1065000</t>
        </is>
      </c>
      <c r="L106" t="inlineStr">
        <is>
          <t>653673</t>
        </is>
      </c>
      <c r="M106" t="inlineStr">
        <is>
          <t>413000</t>
        </is>
      </c>
      <c r="N106" t="inlineStr">
        <is>
          <t>642079</t>
        </is>
      </c>
      <c r="O106" t="inlineStr">
        <is>
          <t>882228</t>
        </is>
      </c>
      <c r="P106" t="inlineStr">
        <is>
          <t>0</t>
        </is>
      </c>
      <c r="Q106" t="inlineStr">
        <is>
          <t>9050000</t>
        </is>
      </c>
    </row>
    <row r="107">
      <c r="A107" t="inlineStr">
        <is>
          <t>00706L</t>
        </is>
      </c>
      <c r="B107" t="inlineStr">
        <is>
          <t>526070</t>
        </is>
      </c>
      <c r="C107" t="inlineStr">
        <is>
          <t>5916421</t>
        </is>
      </c>
      <c r="D107" t="inlineStr">
        <is>
          <t>5757815</t>
        </is>
      </c>
      <c r="E107" t="inlineStr">
        <is>
          <t>4725347</t>
        </is>
      </c>
      <c r="F107" t="inlineStr">
        <is>
          <t>4144533</t>
        </is>
      </c>
      <c r="G107" t="inlineStr">
        <is>
          <t>7598925</t>
        </is>
      </c>
      <c r="H107" t="inlineStr">
        <is>
          <t>4389999</t>
        </is>
      </c>
      <c r="I107" t="inlineStr">
        <is>
          <t>5594475</t>
        </is>
      </c>
      <c r="J107" t="inlineStr">
        <is>
          <t>13814316</t>
        </is>
      </c>
      <c r="K107" t="inlineStr">
        <is>
          <t>16722770</t>
        </is>
      </c>
      <c r="L107" t="inlineStr">
        <is>
          <t>12410136</t>
        </is>
      </c>
      <c r="M107" t="inlineStr">
        <is>
          <t>5667248</t>
        </is>
      </c>
      <c r="N107" t="inlineStr">
        <is>
          <t>672000</t>
        </is>
      </c>
      <c r="O107" t="inlineStr">
        <is>
          <t>7450500</t>
        </is>
      </c>
      <c r="P107" t="inlineStr">
        <is>
          <t>24880298</t>
        </is>
      </c>
      <c r="Q107" t="inlineStr">
        <is>
          <t>120270853</t>
        </is>
      </c>
    </row>
    <row r="108">
      <c r="A108" t="inlineStr">
        <is>
          <t>00707R</t>
        </is>
      </c>
      <c r="B108" t="inlineStr">
        <is>
          <t>263</t>
        </is>
      </c>
      <c r="C108" t="inlineStr">
        <is>
          <t>6000</t>
        </is>
      </c>
      <c r="D108" t="inlineStr">
        <is>
          <t>6000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120000</t>
        </is>
      </c>
      <c r="L108" t="inlineStr">
        <is>
          <t>202000</t>
        </is>
      </c>
      <c r="M108" t="inlineStr">
        <is>
          <t>1008295</t>
        </is>
      </c>
      <c r="N108" t="inlineStr">
        <is>
          <t>0</t>
        </is>
      </c>
      <c r="O108" t="inlineStr">
        <is>
          <t>1000000</t>
        </is>
      </c>
      <c r="P108" t="inlineStr">
        <is>
          <t>4512442</t>
        </is>
      </c>
      <c r="Q108" t="inlineStr">
        <is>
          <t>6855000</t>
        </is>
      </c>
    </row>
    <row r="109">
      <c r="A109" t="inlineStr">
        <is>
          <t>00708L</t>
        </is>
      </c>
      <c r="B109" t="inlineStr">
        <is>
          <t>1617022</t>
        </is>
      </c>
      <c r="C109" t="inlineStr">
        <is>
          <t>20944305</t>
        </is>
      </c>
      <c r="D109" t="inlineStr">
        <is>
          <t>16614501</t>
        </is>
      </c>
      <c r="E109" t="inlineStr">
        <is>
          <t>10386784</t>
        </is>
      </c>
      <c r="F109" t="inlineStr">
        <is>
          <t>8877655</t>
        </is>
      </c>
      <c r="G109" t="inlineStr">
        <is>
          <t>11178150</t>
        </is>
      </c>
      <c r="H109" t="inlineStr">
        <is>
          <t>7065829</t>
        </is>
      </c>
      <c r="I109" t="inlineStr">
        <is>
          <t>6835750</t>
        </is>
      </c>
      <c r="J109" t="inlineStr">
        <is>
          <t>18054285</t>
        </is>
      </c>
      <c r="K109" t="inlineStr">
        <is>
          <t>12942146</t>
        </is>
      </c>
      <c r="L109" t="inlineStr">
        <is>
          <t>10512000</t>
        </is>
      </c>
      <c r="M109" t="inlineStr">
        <is>
          <t>3891999</t>
        </is>
      </c>
      <c r="N109" t="inlineStr">
        <is>
          <t>3029000</t>
        </is>
      </c>
      <c r="O109" t="inlineStr">
        <is>
          <t>4580000</t>
        </is>
      </c>
      <c r="P109" t="inlineStr">
        <is>
          <t>28543574</t>
        </is>
      </c>
      <c r="Q109" t="inlineStr">
        <is>
          <t>165073000</t>
        </is>
      </c>
    </row>
    <row r="110">
      <c r="A110" t="inlineStr">
        <is>
          <t>00709</t>
        </is>
      </c>
      <c r="B110" t="inlineStr">
        <is>
          <t>274193</t>
        </is>
      </c>
      <c r="C110" t="inlineStr">
        <is>
          <t>1920361</t>
        </is>
      </c>
      <c r="D110" t="inlineStr">
        <is>
          <t>1351206</t>
        </is>
      </c>
      <c r="E110" t="inlineStr">
        <is>
          <t>620694</t>
        </is>
      </c>
      <c r="F110" t="inlineStr">
        <is>
          <t>574650</t>
        </is>
      </c>
      <c r="G110" t="inlineStr">
        <is>
          <t>910883</t>
        </is>
      </c>
      <c r="H110" t="inlineStr">
        <is>
          <t>290522</t>
        </is>
      </c>
      <c r="I110" t="inlineStr">
        <is>
          <t>380957</t>
        </is>
      </c>
      <c r="J110" t="inlineStr">
        <is>
          <t>710646</t>
        </is>
      </c>
      <c r="K110" t="inlineStr">
        <is>
          <t>1141586</t>
        </is>
      </c>
      <c r="L110" t="inlineStr">
        <is>
          <t>1162108</t>
        </is>
      </c>
      <c r="M110" t="inlineStr">
        <is>
          <t>1852000</t>
        </is>
      </c>
      <c r="N110" t="inlineStr">
        <is>
          <t>1391000</t>
        </is>
      </c>
      <c r="O110" t="inlineStr">
        <is>
          <t>802194</t>
        </is>
      </c>
      <c r="P110" t="inlineStr">
        <is>
          <t>1077000</t>
        </is>
      </c>
      <c r="Q110" t="inlineStr">
        <is>
          <t>14460000</t>
        </is>
      </c>
    </row>
    <row r="111">
      <c r="A111" t="inlineStr">
        <is>
          <t>00710B</t>
        </is>
      </c>
      <c r="B111" t="inlineStr">
        <is>
          <t>102176</t>
        </is>
      </c>
      <c r="C111" t="inlineStr">
        <is>
          <t>4620434</t>
        </is>
      </c>
      <c r="D111" t="inlineStr">
        <is>
          <t>3934377</t>
        </is>
      </c>
      <c r="E111" t="inlineStr">
        <is>
          <t>2506930</t>
        </is>
      </c>
      <c r="F111" t="inlineStr">
        <is>
          <t>3010646</t>
        </is>
      </c>
      <c r="G111" t="inlineStr">
        <is>
          <t>3655190</t>
        </is>
      </c>
      <c r="H111" t="inlineStr">
        <is>
          <t>2270208</t>
        </is>
      </c>
      <c r="I111" t="inlineStr">
        <is>
          <t>2350914</t>
        </is>
      </c>
      <c r="J111" t="inlineStr">
        <is>
          <t>3859833</t>
        </is>
      </c>
      <c r="K111" t="inlineStr">
        <is>
          <t>4340279</t>
        </is>
      </c>
      <c r="L111" t="inlineStr">
        <is>
          <t>2346693</t>
        </is>
      </c>
      <c r="M111" t="inlineStr">
        <is>
          <t>990000</t>
        </is>
      </c>
      <c r="N111" t="inlineStr">
        <is>
          <t>649000</t>
        </is>
      </c>
      <c r="O111" t="inlineStr">
        <is>
          <t>0</t>
        </is>
      </c>
      <c r="P111" t="inlineStr">
        <is>
          <t>146124320</t>
        </is>
      </c>
      <c r="Q111" t="inlineStr">
        <is>
          <t>180761000</t>
        </is>
      </c>
    </row>
    <row r="112">
      <c r="A112" t="inlineStr">
        <is>
          <t>00711B</t>
        </is>
      </c>
      <c r="B112" t="inlineStr">
        <is>
          <t>58211</t>
        </is>
      </c>
      <c r="C112" t="inlineStr">
        <is>
          <t>785682</t>
        </is>
      </c>
      <c r="D112" t="inlineStr">
        <is>
          <t>688621</t>
        </is>
      </c>
      <c r="E112" t="inlineStr">
        <is>
          <t>399214</t>
        </is>
      </c>
      <c r="F112" t="inlineStr">
        <is>
          <t>326557</t>
        </is>
      </c>
      <c r="G112" t="inlineStr">
        <is>
          <t>563960</t>
        </is>
      </c>
      <c r="H112" t="inlineStr">
        <is>
          <t>537795</t>
        </is>
      </c>
      <c r="I112" t="inlineStr">
        <is>
          <t>272000</t>
        </is>
      </c>
      <c r="J112" t="inlineStr">
        <is>
          <t>1092355</t>
        </is>
      </c>
      <c r="K112" t="inlineStr">
        <is>
          <t>888199</t>
        </is>
      </c>
      <c r="L112" t="inlineStr">
        <is>
          <t>0</t>
        </is>
      </c>
      <c r="M112" t="inlineStr">
        <is>
          <t>435406</t>
        </is>
      </c>
      <c r="N112" t="inlineStr">
        <is>
          <t>0</t>
        </is>
      </c>
      <c r="O112" t="inlineStr">
        <is>
          <t>0</t>
        </is>
      </c>
      <c r="P112" t="inlineStr">
        <is>
          <t>865713000</t>
        </is>
      </c>
      <c r="Q112" t="inlineStr">
        <is>
          <t>871761000</t>
        </is>
      </c>
    </row>
    <row r="113">
      <c r="A113" t="inlineStr">
        <is>
          <t>00712</t>
        </is>
      </c>
      <c r="B113" t="inlineStr">
        <is>
          <t>1996206</t>
        </is>
      </c>
      <c r="C113" t="inlineStr">
        <is>
          <t>130324262</t>
        </is>
      </c>
      <c r="D113" t="inlineStr">
        <is>
          <t>194230732</t>
        </is>
      </c>
      <c r="E113" t="inlineStr">
        <is>
          <t>153045563</t>
        </is>
      </c>
      <c r="F113" t="inlineStr">
        <is>
          <t>194797020</t>
        </is>
      </c>
      <c r="G113" t="inlineStr">
        <is>
          <t>305452010</t>
        </is>
      </c>
      <c r="H113" t="inlineStr">
        <is>
          <t>256337220</t>
        </is>
      </c>
      <c r="I113" t="inlineStr">
        <is>
          <t>267523640</t>
        </is>
      </c>
      <c r="J113" t="inlineStr">
        <is>
          <t>955671724</t>
        </is>
      </c>
      <c r="K113" t="inlineStr">
        <is>
          <t>1023808155</t>
        </is>
      </c>
      <c r="L113" t="inlineStr">
        <is>
          <t>904305266</t>
        </is>
      </c>
      <c r="M113" t="inlineStr">
        <is>
          <t>425391444</t>
        </is>
      </c>
      <c r="N113" t="inlineStr">
        <is>
          <t>233120403</t>
        </is>
      </c>
      <c r="O113" t="inlineStr">
        <is>
          <t>154562671</t>
        </is>
      </c>
      <c r="P113" t="inlineStr">
        <is>
          <t>1416944684</t>
        </is>
      </c>
      <c r="Q113" t="inlineStr">
        <is>
          <t>6617511000</t>
        </is>
      </c>
    </row>
    <row r="114">
      <c r="A114" t="inlineStr">
        <is>
          <t>00713</t>
        </is>
      </c>
      <c r="B114" t="inlineStr">
        <is>
          <t>25627084</t>
        </is>
      </c>
      <c r="C114" t="inlineStr">
        <is>
          <t>290236487</t>
        </is>
      </c>
      <c r="D114" t="inlineStr">
        <is>
          <t>227395548</t>
        </is>
      </c>
      <c r="E114" t="inlineStr">
        <is>
          <t>144362762</t>
        </is>
      </c>
      <c r="F114" t="inlineStr">
        <is>
          <t>123677240</t>
        </is>
      </c>
      <c r="G114" t="inlineStr">
        <is>
          <t>145230328</t>
        </is>
      </c>
      <c r="H114" t="inlineStr">
        <is>
          <t>82142662</t>
        </is>
      </c>
      <c r="I114" t="inlineStr">
        <is>
          <t>65095331</t>
        </is>
      </c>
      <c r="J114" t="inlineStr">
        <is>
          <t>127427777</t>
        </is>
      </c>
      <c r="K114" t="inlineStr">
        <is>
          <t>57308788</t>
        </is>
      </c>
      <c r="L114" t="inlineStr">
        <is>
          <t>29048263</t>
        </is>
      </c>
      <c r="M114" t="inlineStr">
        <is>
          <t>8315341</t>
        </is>
      </c>
      <c r="N114" t="inlineStr">
        <is>
          <t>6373172</t>
        </is>
      </c>
      <c r="O114" t="inlineStr">
        <is>
          <t>8309000</t>
        </is>
      </c>
      <c r="P114" t="inlineStr">
        <is>
          <t>359962217</t>
        </is>
      </c>
      <c r="Q114" t="inlineStr">
        <is>
          <t>1700512000</t>
        </is>
      </c>
    </row>
    <row r="115">
      <c r="A115" t="inlineStr">
        <is>
          <t>00714</t>
        </is>
      </c>
      <c r="B115" t="inlineStr">
        <is>
          <t>131399</t>
        </is>
      </c>
      <c r="C115" t="inlineStr">
        <is>
          <t>2796947</t>
        </is>
      </c>
      <c r="D115" t="inlineStr">
        <is>
          <t>1736120</t>
        </is>
      </c>
      <c r="E115" t="inlineStr">
        <is>
          <t>914249</t>
        </is>
      </c>
      <c r="F115" t="inlineStr">
        <is>
          <t>710095</t>
        </is>
      </c>
      <c r="G115" t="inlineStr">
        <is>
          <t>931736</t>
        </is>
      </c>
      <c r="H115" t="inlineStr">
        <is>
          <t>487644</t>
        </is>
      </c>
      <c r="I115" t="inlineStr">
        <is>
          <t>410943</t>
        </is>
      </c>
      <c r="J115" t="inlineStr">
        <is>
          <t>759447</t>
        </is>
      </c>
      <c r="K115" t="inlineStr">
        <is>
          <t>975842</t>
        </is>
      </c>
      <c r="L115" t="inlineStr">
        <is>
          <t>780878</t>
        </is>
      </c>
      <c r="M115" t="inlineStr">
        <is>
          <t>2577751</t>
        </is>
      </c>
      <c r="N115" t="inlineStr">
        <is>
          <t>2314949</t>
        </is>
      </c>
      <c r="O115" t="inlineStr">
        <is>
          <t>0</t>
        </is>
      </c>
      <c r="P115" t="inlineStr">
        <is>
          <t>2039000</t>
        </is>
      </c>
      <c r="Q115" t="inlineStr">
        <is>
          <t>17567000</t>
        </is>
      </c>
    </row>
    <row r="116">
      <c r="A116" t="inlineStr">
        <is>
          <t>00715L</t>
        </is>
      </c>
      <c r="B116" t="inlineStr">
        <is>
          <t>208266</t>
        </is>
      </c>
      <c r="C116" t="inlineStr">
        <is>
          <t>1658903</t>
        </is>
      </c>
      <c r="D116" t="inlineStr">
        <is>
          <t>1238220</t>
        </is>
      </c>
      <c r="E116" t="inlineStr">
        <is>
          <t>835171</t>
        </is>
      </c>
      <c r="F116" t="inlineStr">
        <is>
          <t>796000</t>
        </is>
      </c>
      <c r="G116" t="inlineStr">
        <is>
          <t>1393501</t>
        </is>
      </c>
      <c r="H116" t="inlineStr">
        <is>
          <t>1331710</t>
        </is>
      </c>
      <c r="I116" t="inlineStr">
        <is>
          <t>1062000</t>
        </is>
      </c>
      <c r="J116" t="inlineStr">
        <is>
          <t>3393936</t>
        </is>
      </c>
      <c r="K116" t="inlineStr">
        <is>
          <t>2820000</t>
        </is>
      </c>
      <c r="L116" t="inlineStr">
        <is>
          <t>2468103</t>
        </is>
      </c>
      <c r="M116" t="inlineStr">
        <is>
          <t>1467000</t>
        </is>
      </c>
      <c r="N116" t="inlineStr">
        <is>
          <t>800000</t>
        </is>
      </c>
      <c r="O116" t="inlineStr">
        <is>
          <t>929000</t>
        </is>
      </c>
      <c r="P116" t="inlineStr">
        <is>
          <t>28289983</t>
        </is>
      </c>
      <c r="Q116" t="inlineStr">
        <is>
          <t>48691793</t>
        </is>
      </c>
    </row>
    <row r="117">
      <c r="A117" t="inlineStr">
        <is>
          <t>00717</t>
        </is>
      </c>
      <c r="B117" t="inlineStr">
        <is>
          <t>325579</t>
        </is>
      </c>
      <c r="C117" t="inlineStr">
        <is>
          <t>8480382</t>
        </is>
      </c>
      <c r="D117" t="inlineStr">
        <is>
          <t>9845189</t>
        </is>
      </c>
      <c r="E117" t="inlineStr">
        <is>
          <t>6307033</t>
        </is>
      </c>
      <c r="F117" t="inlineStr">
        <is>
          <t>5510183</t>
        </is>
      </c>
      <c r="G117" t="inlineStr">
        <is>
          <t>9263435</t>
        </is>
      </c>
      <c r="H117" t="inlineStr">
        <is>
          <t>5429648</t>
        </is>
      </c>
      <c r="I117" t="inlineStr">
        <is>
          <t>7057862</t>
        </is>
      </c>
      <c r="J117" t="inlineStr">
        <is>
          <t>15810815</t>
        </is>
      </c>
      <c r="K117" t="inlineStr">
        <is>
          <t>9840146</t>
        </is>
      </c>
      <c r="L117" t="inlineStr">
        <is>
          <t>8234725</t>
        </is>
      </c>
      <c r="M117" t="inlineStr">
        <is>
          <t>4540000</t>
        </is>
      </c>
      <c r="N117" t="inlineStr">
        <is>
          <t>750000</t>
        </is>
      </c>
      <c r="O117" t="inlineStr">
        <is>
          <t>3950000</t>
        </is>
      </c>
      <c r="P117" t="inlineStr">
        <is>
          <t>21260003</t>
        </is>
      </c>
      <c r="Q117" t="inlineStr">
        <is>
          <t>116605000</t>
        </is>
      </c>
    </row>
    <row r="118">
      <c r="A118" t="inlineStr">
        <is>
          <t>00719B</t>
        </is>
      </c>
      <c r="B118" t="inlineStr">
        <is>
          <t>702474</t>
        </is>
      </c>
      <c r="C118" t="inlineStr">
        <is>
          <t>14935602</t>
        </is>
      </c>
      <c r="D118" t="inlineStr">
        <is>
          <t>17594199</t>
        </is>
      </c>
      <c r="E118" t="inlineStr">
        <is>
          <t>12315077</t>
        </is>
      </c>
      <c r="F118" t="inlineStr">
        <is>
          <t>13862253</t>
        </is>
      </c>
      <c r="G118" t="inlineStr">
        <is>
          <t>19438083</t>
        </is>
      </c>
      <c r="H118" t="inlineStr">
        <is>
          <t>17179286</t>
        </is>
      </c>
      <c r="I118" t="inlineStr">
        <is>
          <t>13688847</t>
        </is>
      </c>
      <c r="J118" t="inlineStr">
        <is>
          <t>42085642</t>
        </is>
      </c>
      <c r="K118" t="inlineStr">
        <is>
          <t>33716213</t>
        </is>
      </c>
      <c r="L118" t="inlineStr">
        <is>
          <t>31193286</t>
        </is>
      </c>
      <c r="M118" t="inlineStr">
        <is>
          <t>7815670</t>
        </is>
      </c>
      <c r="N118" t="inlineStr">
        <is>
          <t>4131000</t>
        </is>
      </c>
      <c r="O118" t="inlineStr">
        <is>
          <t>8182000</t>
        </is>
      </c>
      <c r="P118" t="inlineStr">
        <is>
          <t>87674368</t>
        </is>
      </c>
      <c r="Q118" t="inlineStr">
        <is>
          <t>324514000</t>
        </is>
      </c>
    </row>
    <row r="119">
      <c r="A119" t="inlineStr">
        <is>
          <t>00720B</t>
        </is>
      </c>
      <c r="B119" t="inlineStr">
        <is>
          <t>2229105</t>
        </is>
      </c>
      <c r="C119" t="inlineStr">
        <is>
          <t>78181538</t>
        </is>
      </c>
      <c r="D119" t="inlineStr">
        <is>
          <t>99804314</t>
        </is>
      </c>
      <c r="E119" t="inlineStr">
        <is>
          <t>75888978</t>
        </is>
      </c>
      <c r="F119" t="inlineStr">
        <is>
          <t>84070993</t>
        </is>
      </c>
      <c r="G119" t="inlineStr">
        <is>
          <t>134765623</t>
        </is>
      </c>
      <c r="H119" t="inlineStr">
        <is>
          <t>102136991</t>
        </is>
      </c>
      <c r="I119" t="inlineStr">
        <is>
          <t>94844986</t>
        </is>
      </c>
      <c r="J119" t="inlineStr">
        <is>
          <t>282932053</t>
        </is>
      </c>
      <c r="K119" t="inlineStr">
        <is>
          <t>239756936</t>
        </is>
      </c>
      <c r="L119" t="inlineStr">
        <is>
          <t>178578885</t>
        </is>
      </c>
      <c r="M119" t="inlineStr">
        <is>
          <t>76071188</t>
        </is>
      </c>
      <c r="N119" t="inlineStr">
        <is>
          <t>36696030</t>
        </is>
      </c>
      <c r="O119" t="inlineStr">
        <is>
          <t>23139887</t>
        </is>
      </c>
      <c r="P119" t="inlineStr">
        <is>
          <t>2614061493</t>
        </is>
      </c>
      <c r="Q119" t="inlineStr">
        <is>
          <t>4123109000</t>
        </is>
      </c>
    </row>
    <row r="120">
      <c r="A120" t="inlineStr">
        <is>
          <t>00722B</t>
        </is>
      </c>
      <c r="B120" t="inlineStr">
        <is>
          <t>375162</t>
        </is>
      </c>
      <c r="C120" t="inlineStr">
        <is>
          <t>15454771</t>
        </is>
      </c>
      <c r="D120" t="inlineStr">
        <is>
          <t>19001541</t>
        </is>
      </c>
      <c r="E120" t="inlineStr">
        <is>
          <t>13012824</t>
        </is>
      </c>
      <c r="F120" t="inlineStr">
        <is>
          <t>13724671</t>
        </is>
      </c>
      <c r="G120" t="inlineStr">
        <is>
          <t>18725765</t>
        </is>
      </c>
      <c r="H120" t="inlineStr">
        <is>
          <t>12259187</t>
        </is>
      </c>
      <c r="I120" t="inlineStr">
        <is>
          <t>9673842</t>
        </is>
      </c>
      <c r="J120" t="inlineStr">
        <is>
          <t>24270303</t>
        </is>
      </c>
      <c r="K120" t="inlineStr">
        <is>
          <t>15587739</t>
        </is>
      </c>
      <c r="L120" t="inlineStr">
        <is>
          <t>8608000</t>
        </is>
      </c>
      <c r="M120" t="inlineStr">
        <is>
          <t>5544422</t>
        </is>
      </c>
      <c r="N120" t="inlineStr">
        <is>
          <t>1933000</t>
        </is>
      </c>
      <c r="O120" t="inlineStr">
        <is>
          <t>2699287</t>
        </is>
      </c>
      <c r="P120" t="inlineStr">
        <is>
          <t>1304368486</t>
        </is>
      </c>
      <c r="Q120" t="inlineStr">
        <is>
          <t>1465239000</t>
        </is>
      </c>
    </row>
    <row r="121">
      <c r="A121" t="inlineStr">
        <is>
          <t>00723B</t>
        </is>
      </c>
      <c r="B121" t="inlineStr">
        <is>
          <t>14944</t>
        </is>
      </c>
      <c r="C121" t="inlineStr">
        <is>
          <t>529118</t>
        </is>
      </c>
      <c r="D121" t="inlineStr">
        <is>
          <t>409802</t>
        </is>
      </c>
      <c r="E121" t="inlineStr">
        <is>
          <t>260355</t>
        </is>
      </c>
      <c r="F121" t="inlineStr">
        <is>
          <t>131000</t>
        </is>
      </c>
      <c r="G121" t="inlineStr">
        <is>
          <t>409000</t>
        </is>
      </c>
      <c r="H121" t="inlineStr">
        <is>
          <t>166000</t>
        </is>
      </c>
      <c r="I121" t="inlineStr">
        <is>
          <t>143000</t>
        </is>
      </c>
      <c r="J121" t="inlineStr">
        <is>
          <t>524000</t>
        </is>
      </c>
      <c r="K121" t="inlineStr">
        <is>
          <t>937678</t>
        </is>
      </c>
      <c r="L121" t="inlineStr">
        <is>
          <t>953103</t>
        </is>
      </c>
      <c r="M121" t="inlineStr">
        <is>
          <t>480000</t>
        </is>
      </c>
      <c r="N121" t="inlineStr">
        <is>
          <t>781000</t>
        </is>
      </c>
      <c r="O121" t="inlineStr">
        <is>
          <t>0</t>
        </is>
      </c>
      <c r="P121" t="inlineStr">
        <is>
          <t>1513844000</t>
        </is>
      </c>
      <c r="Q121" t="inlineStr">
        <is>
          <t>1519583000</t>
        </is>
      </c>
    </row>
    <row r="122">
      <c r="A122" t="inlineStr">
        <is>
          <t>00724B</t>
        </is>
      </c>
      <c r="B122" t="inlineStr">
        <is>
          <t>206187</t>
        </is>
      </c>
      <c r="C122" t="inlineStr">
        <is>
          <t>6646069</t>
        </is>
      </c>
      <c r="D122" t="inlineStr">
        <is>
          <t>8466680</t>
        </is>
      </c>
      <c r="E122" t="inlineStr">
        <is>
          <t>5581373</t>
        </is>
      </c>
      <c r="F122" t="inlineStr">
        <is>
          <t>5910600</t>
        </is>
      </c>
      <c r="G122" t="inlineStr">
        <is>
          <t>8104650</t>
        </is>
      </c>
      <c r="H122" t="inlineStr">
        <is>
          <t>6235481</t>
        </is>
      </c>
      <c r="I122" t="inlineStr">
        <is>
          <t>4887880</t>
        </is>
      </c>
      <c r="J122" t="inlineStr">
        <is>
          <t>12246780</t>
        </is>
      </c>
      <c r="K122" t="inlineStr">
        <is>
          <t>7277019</t>
        </is>
      </c>
      <c r="L122" t="inlineStr">
        <is>
          <t>5603689</t>
        </is>
      </c>
      <c r="M122" t="inlineStr">
        <is>
          <t>3497473</t>
        </is>
      </c>
      <c r="N122" t="inlineStr">
        <is>
          <t>1500104</t>
        </is>
      </c>
      <c r="O122" t="inlineStr">
        <is>
          <t>0</t>
        </is>
      </c>
      <c r="P122" t="inlineStr">
        <is>
          <t>2983111015</t>
        </is>
      </c>
      <c r="Q122" t="inlineStr">
        <is>
          <t>3059275000</t>
        </is>
      </c>
    </row>
    <row r="123">
      <c r="A123" t="inlineStr">
        <is>
          <t>00725B</t>
        </is>
      </c>
      <c r="B123" t="inlineStr">
        <is>
          <t>1170159</t>
        </is>
      </c>
      <c r="C123" t="inlineStr">
        <is>
          <t>42659675</t>
        </is>
      </c>
      <c r="D123" t="inlineStr">
        <is>
          <t>54453027</t>
        </is>
      </c>
      <c r="E123" t="inlineStr">
        <is>
          <t>39231795</t>
        </is>
      </c>
      <c r="F123" t="inlineStr">
        <is>
          <t>44790575</t>
        </is>
      </c>
      <c r="G123" t="inlineStr">
        <is>
          <t>67471152</t>
        </is>
      </c>
      <c r="H123" t="inlineStr">
        <is>
          <t>47303656</t>
        </is>
      </c>
      <c r="I123" t="inlineStr">
        <is>
          <t>43944029</t>
        </is>
      </c>
      <c r="J123" t="inlineStr">
        <is>
          <t>131408899</t>
        </is>
      </c>
      <c r="K123" t="inlineStr">
        <is>
          <t>108701996</t>
        </is>
      </c>
      <c r="L123" t="inlineStr">
        <is>
          <t>74501115</t>
        </is>
      </c>
      <c r="M123" t="inlineStr">
        <is>
          <t>26413730</t>
        </is>
      </c>
      <c r="N123" t="inlineStr">
        <is>
          <t>17792837</t>
        </is>
      </c>
      <c r="O123" t="inlineStr">
        <is>
          <t>16492397</t>
        </is>
      </c>
      <c r="P123" t="inlineStr">
        <is>
          <t>3095370958</t>
        </is>
      </c>
      <c r="Q123" t="inlineStr">
        <is>
          <t>3811706000</t>
        </is>
      </c>
    </row>
    <row r="124">
      <c r="A124" t="inlineStr">
        <is>
          <t>00726B</t>
        </is>
      </c>
      <c r="B124" t="inlineStr">
        <is>
          <t>46156</t>
        </is>
      </c>
      <c r="C124" t="inlineStr">
        <is>
          <t>1758935</t>
        </is>
      </c>
      <c r="D124" t="inlineStr">
        <is>
          <t>2182943</t>
        </is>
      </c>
      <c r="E124" t="inlineStr">
        <is>
          <t>1454330</t>
        </is>
      </c>
      <c r="F124" t="inlineStr">
        <is>
          <t>1457100</t>
        </is>
      </c>
      <c r="G124" t="inlineStr">
        <is>
          <t>2290114</t>
        </is>
      </c>
      <c r="H124" t="inlineStr">
        <is>
          <t>1888742</t>
        </is>
      </c>
      <c r="I124" t="inlineStr">
        <is>
          <t>2503075</t>
        </is>
      </c>
      <c r="J124" t="inlineStr">
        <is>
          <t>3521369</t>
        </is>
      </c>
      <c r="K124" t="inlineStr">
        <is>
          <t>3657562</t>
        </is>
      </c>
      <c r="L124" t="inlineStr">
        <is>
          <t>2516814</t>
        </is>
      </c>
      <c r="M124" t="inlineStr">
        <is>
          <t>905000</t>
        </is>
      </c>
      <c r="N124" t="inlineStr">
        <is>
          <t>3663537</t>
        </is>
      </c>
      <c r="O124" t="inlineStr">
        <is>
          <t>0</t>
        </is>
      </c>
      <c r="P124" t="inlineStr">
        <is>
          <t>1159143323</t>
        </is>
      </c>
      <c r="Q124" t="inlineStr">
        <is>
          <t>1186989000</t>
        </is>
      </c>
    </row>
    <row r="125">
      <c r="A125" t="inlineStr">
        <is>
          <t>00727B</t>
        </is>
      </c>
      <c r="B125" t="inlineStr">
        <is>
          <t>20199</t>
        </is>
      </c>
      <c r="C125" t="inlineStr">
        <is>
          <t>831771</t>
        </is>
      </c>
      <c r="D125" t="inlineStr">
        <is>
          <t>754241</t>
        </is>
      </c>
      <c r="E125" t="inlineStr">
        <is>
          <t>662924</t>
        </is>
      </c>
      <c r="F125" t="inlineStr">
        <is>
          <t>569000</t>
        </is>
      </c>
      <c r="G125" t="inlineStr">
        <is>
          <t>695284</t>
        </is>
      </c>
      <c r="H125" t="inlineStr">
        <is>
          <t>273000</t>
        </is>
      </c>
      <c r="I125" t="inlineStr">
        <is>
          <t>230545</t>
        </is>
      </c>
      <c r="J125" t="inlineStr">
        <is>
          <t>1117167</t>
        </is>
      </c>
      <c r="K125" t="inlineStr">
        <is>
          <t>309186</t>
        </is>
      </c>
      <c r="L125" t="inlineStr">
        <is>
          <t>0</t>
        </is>
      </c>
      <c r="M125" t="inlineStr">
        <is>
          <t>500000</t>
        </is>
      </c>
      <c r="N125" t="inlineStr">
        <is>
          <t>0</t>
        </is>
      </c>
      <c r="O125" t="inlineStr">
        <is>
          <t>0</t>
        </is>
      </c>
      <c r="P125" t="inlineStr">
        <is>
          <t>51225683</t>
        </is>
      </c>
      <c r="Q125" t="inlineStr">
        <is>
          <t>57189000</t>
        </is>
      </c>
    </row>
    <row r="126">
      <c r="A126" t="inlineStr">
        <is>
          <t>00728</t>
        </is>
      </c>
      <c r="B126" t="inlineStr">
        <is>
          <t>756127</t>
        </is>
      </c>
      <c r="C126" t="inlineStr">
        <is>
          <t>11915921</t>
        </is>
      </c>
      <c r="D126" t="inlineStr">
        <is>
          <t>7413111</t>
        </is>
      </c>
      <c r="E126" t="inlineStr">
        <is>
          <t>3714454</t>
        </is>
      </c>
      <c r="F126" t="inlineStr">
        <is>
          <t>3077236</t>
        </is>
      </c>
      <c r="G126" t="inlineStr">
        <is>
          <t>2760999</t>
        </is>
      </c>
      <c r="H126" t="inlineStr">
        <is>
          <t>1925763</t>
        </is>
      </c>
      <c r="I126" t="inlineStr">
        <is>
          <t>1213795</t>
        </is>
      </c>
      <c r="J126" t="inlineStr">
        <is>
          <t>2433239</t>
        </is>
      </c>
      <c r="K126" t="inlineStr">
        <is>
          <t>2063286</t>
        </is>
      </c>
      <c r="L126" t="inlineStr">
        <is>
          <t>1244001</t>
        </is>
      </c>
      <c r="M126" t="inlineStr">
        <is>
          <t>0</t>
        </is>
      </c>
      <c r="N126" t="inlineStr">
        <is>
          <t>1405068</t>
        </is>
      </c>
      <c r="O126" t="inlineStr">
        <is>
          <t>0</t>
        </is>
      </c>
      <c r="P126" t="inlineStr">
        <is>
          <t>0</t>
        </is>
      </c>
      <c r="Q126" t="inlineStr">
        <is>
          <t>39923000</t>
        </is>
      </c>
    </row>
    <row r="127">
      <c r="A127" t="inlineStr">
        <is>
          <t>00730</t>
        </is>
      </c>
      <c r="B127" t="inlineStr">
        <is>
          <t>720946</t>
        </is>
      </c>
      <c r="C127" t="inlineStr">
        <is>
          <t>16296759</t>
        </is>
      </c>
      <c r="D127" t="inlineStr">
        <is>
          <t>10644391</t>
        </is>
      </c>
      <c r="E127" t="inlineStr">
        <is>
          <t>6568326</t>
        </is>
      </c>
      <c r="F127" t="inlineStr">
        <is>
          <t>4722029</t>
        </is>
      </c>
      <c r="G127" t="inlineStr">
        <is>
          <t>5670861</t>
        </is>
      </c>
      <c r="H127" t="inlineStr">
        <is>
          <t>3525973</t>
        </is>
      </c>
      <c r="I127" t="inlineStr">
        <is>
          <t>2262590</t>
        </is>
      </c>
      <c r="J127" t="inlineStr">
        <is>
          <t>3848161</t>
        </is>
      </c>
      <c r="K127" t="inlineStr">
        <is>
          <t>1614955</t>
        </is>
      </c>
      <c r="L127" t="inlineStr">
        <is>
          <t>1295000</t>
        </is>
      </c>
      <c r="M127" t="inlineStr">
        <is>
          <t>1464000</t>
        </is>
      </c>
      <c r="N127" t="inlineStr">
        <is>
          <t>692000</t>
        </is>
      </c>
      <c r="O127" t="inlineStr">
        <is>
          <t>0</t>
        </is>
      </c>
      <c r="P127" t="inlineStr">
        <is>
          <t>9718009</t>
        </is>
      </c>
      <c r="Q127" t="inlineStr">
        <is>
          <t>69044000</t>
        </is>
      </c>
    </row>
    <row r="128">
      <c r="A128" t="inlineStr">
        <is>
          <t>00731</t>
        </is>
      </c>
      <c r="B128" t="inlineStr">
        <is>
          <t>784100</t>
        </is>
      </c>
      <c r="C128" t="inlineStr">
        <is>
          <t>7878626</t>
        </is>
      </c>
      <c r="D128" t="inlineStr">
        <is>
          <t>2748414</t>
        </is>
      </c>
      <c r="E128" t="inlineStr">
        <is>
          <t>1019003</t>
        </is>
      </c>
      <c r="F128" t="inlineStr">
        <is>
          <t>885576</t>
        </is>
      </c>
      <c r="G128" t="inlineStr">
        <is>
          <t>844435</t>
        </is>
      </c>
      <c r="H128" t="inlineStr">
        <is>
          <t>181000</t>
        </is>
      </c>
      <c r="I128" t="inlineStr">
        <is>
          <t>348001</t>
        </is>
      </c>
      <c r="J128" t="inlineStr">
        <is>
          <t>396957</t>
        </is>
      </c>
      <c r="K128" t="inlineStr">
        <is>
          <t>305000</t>
        </is>
      </c>
      <c r="L128" t="inlineStr">
        <is>
          <t>1053347</t>
        </is>
      </c>
      <c r="M128" t="inlineStr">
        <is>
          <t>1967857</t>
        </is>
      </c>
      <c r="N128" t="inlineStr">
        <is>
          <t>642000</t>
        </is>
      </c>
      <c r="O128" t="inlineStr">
        <is>
          <t>0</t>
        </is>
      </c>
      <c r="P128" t="inlineStr">
        <is>
          <t>1045684</t>
        </is>
      </c>
      <c r="Q128" t="inlineStr">
        <is>
          <t>20100000</t>
        </is>
      </c>
    </row>
    <row r="129">
      <c r="A129" t="inlineStr">
        <is>
          <t>00733</t>
        </is>
      </c>
      <c r="B129" t="inlineStr">
        <is>
          <t>2384531</t>
        </is>
      </c>
      <c r="C129" t="inlineStr">
        <is>
          <t>20334986</t>
        </is>
      </c>
      <c r="D129" t="inlineStr">
        <is>
          <t>10948669</t>
        </is>
      </c>
      <c r="E129" t="inlineStr">
        <is>
          <t>5709832</t>
        </is>
      </c>
      <c r="F129" t="inlineStr">
        <is>
          <t>3065893</t>
        </is>
      </c>
      <c r="G129" t="inlineStr">
        <is>
          <t>3648944</t>
        </is>
      </c>
      <c r="H129" t="inlineStr">
        <is>
          <t>1683722</t>
        </is>
      </c>
      <c r="I129" t="inlineStr">
        <is>
          <t>1252626</t>
        </is>
      </c>
      <c r="J129" t="inlineStr">
        <is>
          <t>1794965</t>
        </is>
      </c>
      <c r="K129" t="inlineStr">
        <is>
          <t>1870890</t>
        </is>
      </c>
      <c r="L129" t="inlineStr">
        <is>
          <t>1415934</t>
        </is>
      </c>
      <c r="M129" t="inlineStr">
        <is>
          <t>2554962</t>
        </is>
      </c>
      <c r="N129" t="inlineStr">
        <is>
          <t>793001</t>
        </is>
      </c>
      <c r="O129" t="inlineStr">
        <is>
          <t>0</t>
        </is>
      </c>
      <c r="P129" t="inlineStr">
        <is>
          <t>3007045</t>
        </is>
      </c>
      <c r="Q129" t="inlineStr">
        <is>
          <t>60466000</t>
        </is>
      </c>
    </row>
    <row r="130">
      <c r="A130" t="inlineStr">
        <is>
          <t>00734B</t>
        </is>
      </c>
      <c r="B130" t="inlineStr">
        <is>
          <t>12832</t>
        </is>
      </c>
      <c r="C130" t="inlineStr">
        <is>
          <t>603864</t>
        </is>
      </c>
      <c r="D130" t="inlineStr">
        <is>
          <t>606032</t>
        </is>
      </c>
      <c r="E130" t="inlineStr">
        <is>
          <t>236214</t>
        </is>
      </c>
      <c r="F130" t="inlineStr">
        <is>
          <t>373304</t>
        </is>
      </c>
      <c r="G130" t="inlineStr">
        <is>
          <t>312780</t>
        </is>
      </c>
      <c r="H130" t="inlineStr">
        <is>
          <t>129000</t>
        </is>
      </c>
      <c r="I130" t="inlineStr">
        <is>
          <t>325009</t>
        </is>
      </c>
      <c r="J130" t="inlineStr">
        <is>
          <t>545000</t>
        </is>
      </c>
      <c r="K130" t="inlineStr">
        <is>
          <t>609000</t>
        </is>
      </c>
      <c r="L130" t="inlineStr">
        <is>
          <t>621965</t>
        </is>
      </c>
      <c r="M130" t="inlineStr">
        <is>
          <t>0</t>
        </is>
      </c>
      <c r="N130" t="inlineStr">
        <is>
          <t>604000</t>
        </is>
      </c>
      <c r="O130" t="inlineStr">
        <is>
          <t>0</t>
        </is>
      </c>
      <c r="P130" t="inlineStr">
        <is>
          <t>20000000</t>
        </is>
      </c>
      <c r="Q130" t="inlineStr">
        <is>
          <t>24979000</t>
        </is>
      </c>
    </row>
    <row r="131">
      <c r="A131" t="inlineStr">
        <is>
          <t>00735</t>
        </is>
      </c>
      <c r="B131" t="inlineStr">
        <is>
          <t>3412964</t>
        </is>
      </c>
      <c r="C131" t="inlineStr">
        <is>
          <t>26322932</t>
        </is>
      </c>
      <c r="D131" t="inlineStr">
        <is>
          <t>14070298</t>
        </is>
      </c>
      <c r="E131" t="inlineStr">
        <is>
          <t>7622609</t>
        </is>
      </c>
      <c r="F131" t="inlineStr">
        <is>
          <t>5422260</t>
        </is>
      </c>
      <c r="G131" t="inlineStr">
        <is>
          <t>6336844</t>
        </is>
      </c>
      <c r="H131" t="inlineStr">
        <is>
          <t>3862422</t>
        </is>
      </c>
      <c r="I131" t="inlineStr">
        <is>
          <t>2952005</t>
        </is>
      </c>
      <c r="J131" t="inlineStr">
        <is>
          <t>7170683</t>
        </is>
      </c>
      <c r="K131" t="inlineStr">
        <is>
          <t>6676884</t>
        </is>
      </c>
      <c r="L131" t="inlineStr">
        <is>
          <t>3979000</t>
        </is>
      </c>
      <c r="M131" t="inlineStr">
        <is>
          <t>3748245</t>
        </is>
      </c>
      <c r="N131" t="inlineStr">
        <is>
          <t>2829305</t>
        </is>
      </c>
      <c r="O131" t="inlineStr">
        <is>
          <t>831000</t>
        </is>
      </c>
      <c r="P131" t="inlineStr">
        <is>
          <t>11551549</t>
        </is>
      </c>
      <c r="Q131" t="inlineStr">
        <is>
          <t>106789000</t>
        </is>
      </c>
    </row>
    <row r="132">
      <c r="A132" t="inlineStr">
        <is>
          <t>00736</t>
        </is>
      </c>
      <c r="B132" t="inlineStr">
        <is>
          <t>44165</t>
        </is>
      </c>
      <c r="C132" t="inlineStr">
        <is>
          <t>359944</t>
        </is>
      </c>
      <c r="D132" t="inlineStr">
        <is>
          <t>203195</t>
        </is>
      </c>
      <c r="E132" t="inlineStr">
        <is>
          <t>158235</t>
        </is>
      </c>
      <c r="F132" t="inlineStr">
        <is>
          <t>122931</t>
        </is>
      </c>
      <c r="G132" t="inlineStr">
        <is>
          <t>138186</t>
        </is>
      </c>
      <c r="H132" t="inlineStr">
        <is>
          <t>137000</t>
        </is>
      </c>
      <c r="I132" t="inlineStr">
        <is>
          <t>50000</t>
        </is>
      </c>
      <c r="J132" t="inlineStr">
        <is>
          <t>238019</t>
        </is>
      </c>
      <c r="K132" t="inlineStr">
        <is>
          <t>0</t>
        </is>
      </c>
      <c r="L132" t="inlineStr">
        <is>
          <t>220000</t>
        </is>
      </c>
      <c r="M132" t="inlineStr">
        <is>
          <t>1441000</t>
        </is>
      </c>
      <c r="N132" t="inlineStr">
        <is>
          <t>683000</t>
        </is>
      </c>
      <c r="O132" t="inlineStr">
        <is>
          <t>0</t>
        </is>
      </c>
      <c r="P132" t="inlineStr">
        <is>
          <t>2931325</t>
        </is>
      </c>
      <c r="Q132" t="inlineStr">
        <is>
          <t>6727000</t>
        </is>
      </c>
    </row>
    <row r="133">
      <c r="A133" t="inlineStr">
        <is>
          <t>00737</t>
        </is>
      </c>
      <c r="B133" t="inlineStr">
        <is>
          <t>424791</t>
        </is>
      </c>
      <c r="C133" t="inlineStr">
        <is>
          <t>6076643</t>
        </is>
      </c>
      <c r="D133" t="inlineStr">
        <is>
          <t>3249952</t>
        </is>
      </c>
      <c r="E133" t="inlineStr">
        <is>
          <t>1630321</t>
        </is>
      </c>
      <c r="F133" t="inlineStr">
        <is>
          <t>1549958</t>
        </is>
      </c>
      <c r="G133" t="inlineStr">
        <is>
          <t>1276613</t>
        </is>
      </c>
      <c r="H133" t="inlineStr">
        <is>
          <t>634942</t>
        </is>
      </c>
      <c r="I133" t="inlineStr">
        <is>
          <t>976023</t>
        </is>
      </c>
      <c r="J133" t="inlineStr">
        <is>
          <t>1143342</t>
        </is>
      </c>
      <c r="K133" t="inlineStr">
        <is>
          <t>280000</t>
        </is>
      </c>
      <c r="L133" t="inlineStr">
        <is>
          <t>1071974</t>
        </is>
      </c>
      <c r="M133" t="inlineStr">
        <is>
          <t>953000</t>
        </is>
      </c>
      <c r="N133" t="inlineStr">
        <is>
          <t>645505</t>
        </is>
      </c>
      <c r="O133" t="inlineStr">
        <is>
          <t>0</t>
        </is>
      </c>
      <c r="P133" t="inlineStr">
        <is>
          <t>2124936</t>
        </is>
      </c>
      <c r="Q133" t="inlineStr">
        <is>
          <t>22038000</t>
        </is>
      </c>
    </row>
    <row r="134">
      <c r="A134" t="inlineStr">
        <is>
          <t>00738U</t>
        </is>
      </c>
      <c r="B134" t="inlineStr">
        <is>
          <t>2387403</t>
        </is>
      </c>
      <c r="C134" t="inlineStr">
        <is>
          <t>36783216</t>
        </is>
      </c>
      <c r="D134" t="inlineStr">
        <is>
          <t>26857108</t>
        </is>
      </c>
      <c r="E134" t="inlineStr">
        <is>
          <t>16218304</t>
        </is>
      </c>
      <c r="F134" t="inlineStr">
        <is>
          <t>14133522</t>
        </is>
      </c>
      <c r="G134" t="inlineStr">
        <is>
          <t>18716746</t>
        </is>
      </c>
      <c r="H134" t="inlineStr">
        <is>
          <t>12932311</t>
        </is>
      </c>
      <c r="I134" t="inlineStr">
        <is>
          <t>9854831</t>
        </is>
      </c>
      <c r="J134" t="inlineStr">
        <is>
          <t>28630296</t>
        </is>
      </c>
      <c r="K134" t="inlineStr">
        <is>
          <t>21063543</t>
        </is>
      </c>
      <c r="L134" t="inlineStr">
        <is>
          <t>17914867</t>
        </is>
      </c>
      <c r="M134" t="inlineStr">
        <is>
          <t>10047498</t>
        </is>
      </c>
      <c r="N134" t="inlineStr">
        <is>
          <t>6500346</t>
        </is>
      </c>
      <c r="O134" t="inlineStr">
        <is>
          <t>1692244</t>
        </is>
      </c>
      <c r="P134" t="inlineStr">
        <is>
          <t>34066765</t>
        </is>
      </c>
      <c r="Q134" t="inlineStr">
        <is>
          <t>257799000</t>
        </is>
      </c>
    </row>
    <row r="135">
      <c r="A135" t="inlineStr">
        <is>
          <t>00739</t>
        </is>
      </c>
      <c r="B135" t="inlineStr">
        <is>
          <t>125695</t>
        </is>
      </c>
      <c r="C135" t="inlineStr">
        <is>
          <t>2283468</t>
        </is>
      </c>
      <c r="D135" t="inlineStr">
        <is>
          <t>2087731</t>
        </is>
      </c>
      <c r="E135" t="inlineStr">
        <is>
          <t>1118561</t>
        </is>
      </c>
      <c r="F135" t="inlineStr">
        <is>
          <t>1276050</t>
        </is>
      </c>
      <c r="G135" t="inlineStr">
        <is>
          <t>1252513</t>
        </is>
      </c>
      <c r="H135" t="inlineStr">
        <is>
          <t>813217</t>
        </is>
      </c>
      <c r="I135" t="inlineStr">
        <is>
          <t>804228</t>
        </is>
      </c>
      <c r="J135" t="inlineStr">
        <is>
          <t>1960947</t>
        </is>
      </c>
      <c r="K135" t="inlineStr">
        <is>
          <t>2761003</t>
        </is>
      </c>
      <c r="L135" t="inlineStr">
        <is>
          <t>1436692</t>
        </is>
      </c>
      <c r="M135" t="inlineStr">
        <is>
          <t>901000</t>
        </is>
      </c>
      <c r="N135" t="inlineStr">
        <is>
          <t>1432895</t>
        </is>
      </c>
      <c r="O135" t="inlineStr">
        <is>
          <t>1900000</t>
        </is>
      </c>
      <c r="P135" t="inlineStr">
        <is>
          <t>4834000</t>
        </is>
      </c>
      <c r="Q135" t="inlineStr">
        <is>
          <t>24988000</t>
        </is>
      </c>
    </row>
    <row r="136">
      <c r="A136" t="inlineStr">
        <is>
          <t>00740B</t>
        </is>
      </c>
      <c r="B136" t="inlineStr">
        <is>
          <t>278426</t>
        </is>
      </c>
      <c r="C136" t="inlineStr">
        <is>
          <t>6397958</t>
        </is>
      </c>
      <c r="D136" t="inlineStr">
        <is>
          <t>6881052</t>
        </is>
      </c>
      <c r="E136" t="inlineStr">
        <is>
          <t>4874772</t>
        </is>
      </c>
      <c r="F136" t="inlineStr">
        <is>
          <t>4702297</t>
        </is>
      </c>
      <c r="G136" t="inlineStr">
        <is>
          <t>7904358</t>
        </is>
      </c>
      <c r="H136" t="inlineStr">
        <is>
          <t>4350382</t>
        </is>
      </c>
      <c r="I136" t="inlineStr">
        <is>
          <t>4398288</t>
        </is>
      </c>
      <c r="J136" t="inlineStr">
        <is>
          <t>15646821</t>
        </is>
      </c>
      <c r="K136" t="inlineStr">
        <is>
          <t>11279616</t>
        </is>
      </c>
      <c r="L136" t="inlineStr">
        <is>
          <t>6818060</t>
        </is>
      </c>
      <c r="M136" t="inlineStr">
        <is>
          <t>3803297</t>
        </is>
      </c>
      <c r="N136" t="inlineStr">
        <is>
          <t>1375000</t>
        </is>
      </c>
      <c r="O136" t="inlineStr">
        <is>
          <t>2900000</t>
        </is>
      </c>
      <c r="P136" t="inlineStr">
        <is>
          <t>2160860673</t>
        </is>
      </c>
      <c r="Q136" t="inlineStr">
        <is>
          <t>2242471000</t>
        </is>
      </c>
    </row>
    <row r="137">
      <c r="A137" t="inlineStr">
        <is>
          <t>00741B</t>
        </is>
      </c>
      <c r="B137" t="inlineStr">
        <is>
          <t>75728</t>
        </is>
      </c>
      <c r="C137" t="inlineStr">
        <is>
          <t>1196336</t>
        </is>
      </c>
      <c r="D137" t="inlineStr">
        <is>
          <t>1074395</t>
        </is>
      </c>
      <c r="E137" t="inlineStr">
        <is>
          <t>557349</t>
        </is>
      </c>
      <c r="F137" t="inlineStr">
        <is>
          <t>542716</t>
        </is>
      </c>
      <c r="G137" t="inlineStr">
        <is>
          <t>575071</t>
        </is>
      </c>
      <c r="H137" t="inlineStr">
        <is>
          <t>296677</t>
        </is>
      </c>
      <c r="I137" t="inlineStr">
        <is>
          <t>256311</t>
        </is>
      </c>
      <c r="J137" t="inlineStr">
        <is>
          <t>1020800</t>
        </is>
      </c>
      <c r="K137" t="inlineStr">
        <is>
          <t>270000</t>
        </is>
      </c>
      <c r="L137" t="inlineStr">
        <is>
          <t>822000</t>
        </is>
      </c>
      <c r="M137" t="inlineStr">
        <is>
          <t>566617</t>
        </is>
      </c>
      <c r="N137" t="inlineStr">
        <is>
          <t>0</t>
        </is>
      </c>
      <c r="O137" t="inlineStr">
        <is>
          <t>904000</t>
        </is>
      </c>
      <c r="P137" t="inlineStr">
        <is>
          <t>4970000</t>
        </is>
      </c>
      <c r="Q137" t="inlineStr">
        <is>
          <t>13128000</t>
        </is>
      </c>
    </row>
    <row r="138">
      <c r="A138" t="inlineStr">
        <is>
          <t>00746B</t>
        </is>
      </c>
      <c r="B138" t="inlineStr">
        <is>
          <t>90710</t>
        </is>
      </c>
      <c r="C138" t="inlineStr">
        <is>
          <t>1355640</t>
        </is>
      </c>
      <c r="D138" t="inlineStr">
        <is>
          <t>1217444</t>
        </is>
      </c>
      <c r="E138" t="inlineStr">
        <is>
          <t>873009</t>
        </is>
      </c>
      <c r="F138" t="inlineStr">
        <is>
          <t>677986</t>
        </is>
      </c>
      <c r="G138" t="inlineStr">
        <is>
          <t>1164997</t>
        </is>
      </c>
      <c r="H138" t="inlineStr">
        <is>
          <t>436825</t>
        </is>
      </c>
      <c r="I138" t="inlineStr">
        <is>
          <t>525167</t>
        </is>
      </c>
      <c r="J138" t="inlineStr">
        <is>
          <t>1258555</t>
        </is>
      </c>
      <c r="K138" t="inlineStr">
        <is>
          <t>1692958</t>
        </is>
      </c>
      <c r="L138" t="inlineStr">
        <is>
          <t>1088000</t>
        </is>
      </c>
      <c r="M138" t="inlineStr">
        <is>
          <t>1975000</t>
        </is>
      </c>
      <c r="N138" t="inlineStr">
        <is>
          <t>0</t>
        </is>
      </c>
      <c r="O138" t="inlineStr">
        <is>
          <t>987000</t>
        </is>
      </c>
      <c r="P138" t="inlineStr">
        <is>
          <t>2594120709</t>
        </is>
      </c>
      <c r="Q138" t="inlineStr">
        <is>
          <t>2607464000</t>
        </is>
      </c>
    </row>
    <row r="139">
      <c r="A139" t="inlineStr">
        <is>
          <t>00749B</t>
        </is>
      </c>
      <c r="B139" t="inlineStr">
        <is>
          <t>5440</t>
        </is>
      </c>
      <c r="C139" t="inlineStr">
        <is>
          <t>184311</t>
        </is>
      </c>
      <c r="D139" t="inlineStr">
        <is>
          <t>205135</t>
        </is>
      </c>
      <c r="E139" t="inlineStr">
        <is>
          <t>94000</t>
        </is>
      </c>
      <c r="F139" t="inlineStr">
        <is>
          <t>90000</t>
        </is>
      </c>
      <c r="G139" t="inlineStr">
        <is>
          <t>191000</t>
        </is>
      </c>
      <c r="H139" t="inlineStr">
        <is>
          <t>178000</t>
        </is>
      </c>
      <c r="I139" t="inlineStr">
        <is>
          <t>177000</t>
        </is>
      </c>
      <c r="J139" t="inlineStr">
        <is>
          <t>285493</t>
        </is>
      </c>
      <c r="K139" t="inlineStr">
        <is>
          <t>220000</t>
        </is>
      </c>
      <c r="L139" t="inlineStr">
        <is>
          <t>1059621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994310000</t>
        </is>
      </c>
      <c r="Q139" t="inlineStr">
        <is>
          <t>997000000</t>
        </is>
      </c>
    </row>
    <row r="140">
      <c r="A140" t="inlineStr">
        <is>
          <t>00750B</t>
        </is>
      </c>
      <c r="B140" t="inlineStr">
        <is>
          <t>4113</t>
        </is>
      </c>
      <c r="C140" t="inlineStr">
        <is>
          <t>39653</t>
        </is>
      </c>
      <c r="D140" t="inlineStr">
        <is>
          <t>24000</t>
        </is>
      </c>
      <c r="E140" t="inlineStr">
        <is>
          <t>54000</t>
        </is>
      </c>
      <c r="F140" t="inlineStr">
        <is>
          <t>0</t>
        </is>
      </c>
      <c r="G140" t="inlineStr">
        <is>
          <t>27000</t>
        </is>
      </c>
      <c r="H140" t="inlineStr">
        <is>
          <t>0</t>
        </is>
      </c>
      <c r="I140" t="inlineStr">
        <is>
          <t>43000</t>
        </is>
      </c>
      <c r="J140" t="inlineStr">
        <is>
          <t>187000</t>
        </is>
      </c>
      <c r="K140" t="inlineStr">
        <is>
          <t>120000</t>
        </is>
      </c>
      <c r="L140" t="inlineStr">
        <is>
          <t>0</t>
        </is>
      </c>
      <c r="M140" t="inlineStr">
        <is>
          <t>501234</t>
        </is>
      </c>
      <c r="N140" t="inlineStr">
        <is>
          <t>0</t>
        </is>
      </c>
      <c r="O140" t="inlineStr">
        <is>
          <t>0</t>
        </is>
      </c>
      <c r="P140" t="inlineStr">
        <is>
          <t>158500000</t>
        </is>
      </c>
      <c r="Q140" t="inlineStr">
        <is>
          <t>159500000</t>
        </is>
      </c>
    </row>
    <row r="141">
      <c r="A141" t="inlineStr">
        <is>
          <t>00751B</t>
        </is>
      </c>
      <c r="B141" t="inlineStr">
        <is>
          <t>1926605</t>
        </is>
      </c>
      <c r="C141" t="inlineStr">
        <is>
          <t>65127102</t>
        </is>
      </c>
      <c r="D141" t="inlineStr">
        <is>
          <t>84995781</t>
        </is>
      </c>
      <c r="E141" t="inlineStr">
        <is>
          <t>66475475</t>
        </is>
      </c>
      <c r="F141" t="inlineStr">
        <is>
          <t>75535903</t>
        </is>
      </c>
      <c r="G141" t="inlineStr">
        <is>
          <t>119252494</t>
        </is>
      </c>
      <c r="H141" t="inlineStr">
        <is>
          <t>97921906</t>
        </is>
      </c>
      <c r="I141" t="inlineStr">
        <is>
          <t>81865122</t>
        </is>
      </c>
      <c r="J141" t="inlineStr">
        <is>
          <t>268746577</t>
        </is>
      </c>
      <c r="K141" t="inlineStr">
        <is>
          <t>239504054</t>
        </is>
      </c>
      <c r="L141" t="inlineStr">
        <is>
          <t>173169112</t>
        </is>
      </c>
      <c r="M141" t="inlineStr">
        <is>
          <t>73177247</t>
        </is>
      </c>
      <c r="N141" t="inlineStr">
        <is>
          <t>40117000</t>
        </is>
      </c>
      <c r="O141" t="inlineStr">
        <is>
          <t>31905000</t>
        </is>
      </c>
      <c r="P141" t="inlineStr">
        <is>
          <t>3792383622</t>
        </is>
      </c>
      <c r="Q141" t="inlineStr">
        <is>
          <t>5212103000</t>
        </is>
      </c>
    </row>
    <row r="142">
      <c r="A142" t="inlineStr">
        <is>
          <t>00752</t>
        </is>
      </c>
      <c r="B142" t="inlineStr">
        <is>
          <t>655142</t>
        </is>
      </c>
      <c r="C142" t="inlineStr">
        <is>
          <t>20330737</t>
        </is>
      </c>
      <c r="D142" t="inlineStr">
        <is>
          <t>19962463</t>
        </is>
      </c>
      <c r="E142" t="inlineStr">
        <is>
          <t>12895383</t>
        </is>
      </c>
      <c r="F142" t="inlineStr">
        <is>
          <t>13144189</t>
        </is>
      </c>
      <c r="G142" t="inlineStr">
        <is>
          <t>15924534</t>
        </is>
      </c>
      <c r="H142" t="inlineStr">
        <is>
          <t>12873333</t>
        </is>
      </c>
      <c r="I142" t="inlineStr">
        <is>
          <t>10644507</t>
        </is>
      </c>
      <c r="J142" t="inlineStr">
        <is>
          <t>30314336</t>
        </is>
      </c>
      <c r="K142" t="inlineStr">
        <is>
          <t>24517968</t>
        </is>
      </c>
      <c r="L142" t="inlineStr">
        <is>
          <t>14067162</t>
        </is>
      </c>
      <c r="M142" t="inlineStr">
        <is>
          <t>5045000</t>
        </is>
      </c>
      <c r="N142" t="inlineStr">
        <is>
          <t>2125000</t>
        </is>
      </c>
      <c r="O142" t="inlineStr">
        <is>
          <t>2623000</t>
        </is>
      </c>
      <c r="P142" t="inlineStr">
        <is>
          <t>71093246</t>
        </is>
      </c>
      <c r="Q142" t="inlineStr">
        <is>
          <t>256216000</t>
        </is>
      </c>
    </row>
    <row r="143">
      <c r="A143" t="inlineStr">
        <is>
          <t>00753L</t>
        </is>
      </c>
      <c r="B143" t="inlineStr">
        <is>
          <t>111069</t>
        </is>
      </c>
      <c r="C143" t="inlineStr">
        <is>
          <t>11339139</t>
        </is>
      </c>
      <c r="D143" t="inlineStr">
        <is>
          <t>19153512</t>
        </is>
      </c>
      <c r="E143" t="inlineStr">
        <is>
          <t>14125355</t>
        </is>
      </c>
      <c r="F143" t="inlineStr">
        <is>
          <t>18377565</t>
        </is>
      </c>
      <c r="G143" t="inlineStr">
        <is>
          <t>27985331</t>
        </is>
      </c>
      <c r="H143" t="inlineStr">
        <is>
          <t>23646320</t>
        </is>
      </c>
      <c r="I143" t="inlineStr">
        <is>
          <t>22663588</t>
        </is>
      </c>
      <c r="J143" t="inlineStr">
        <is>
          <t>82748175</t>
        </is>
      </c>
      <c r="K143" t="inlineStr">
        <is>
          <t>91377810</t>
        </is>
      </c>
      <c r="L143" t="inlineStr">
        <is>
          <t>94584500</t>
        </is>
      </c>
      <c r="M143" t="inlineStr">
        <is>
          <t>52184000</t>
        </is>
      </c>
      <c r="N143" t="inlineStr">
        <is>
          <t>34028000</t>
        </is>
      </c>
      <c r="O143" t="inlineStr">
        <is>
          <t>20849000</t>
        </is>
      </c>
      <c r="P143" t="inlineStr">
        <is>
          <t>261983636</t>
        </is>
      </c>
      <c r="Q143" t="inlineStr">
        <is>
          <t>775157000</t>
        </is>
      </c>
    </row>
    <row r="144">
      <c r="A144" t="inlineStr">
        <is>
          <t>00754B</t>
        </is>
      </c>
      <c r="B144" t="inlineStr">
        <is>
          <t>13972</t>
        </is>
      </c>
      <c r="C144" t="inlineStr">
        <is>
          <t>550892</t>
        </is>
      </c>
      <c r="D144" t="inlineStr">
        <is>
          <t>360275</t>
        </is>
      </c>
      <c r="E144" t="inlineStr">
        <is>
          <t>232400</t>
        </is>
      </c>
      <c r="F144" t="inlineStr">
        <is>
          <t>412097</t>
        </is>
      </c>
      <c r="G144" t="inlineStr">
        <is>
          <t>434991</t>
        </is>
      </c>
      <c r="H144" t="inlineStr">
        <is>
          <t>135000</t>
        </is>
      </c>
      <c r="I144" t="inlineStr">
        <is>
          <t>185566</t>
        </is>
      </c>
      <c r="J144" t="inlineStr">
        <is>
          <t>346000</t>
        </is>
      </c>
      <c r="K144" t="inlineStr">
        <is>
          <t>387504</t>
        </is>
      </c>
      <c r="L144" t="inlineStr">
        <is>
          <t>671303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1305670000</t>
        </is>
      </c>
      <c r="Q144" t="inlineStr">
        <is>
          <t>1309400000</t>
        </is>
      </c>
    </row>
    <row r="145">
      <c r="A145" t="inlineStr">
        <is>
          <t>00755B</t>
        </is>
      </c>
      <c r="B145" t="inlineStr">
        <is>
          <t>31405</t>
        </is>
      </c>
      <c r="C145" t="inlineStr">
        <is>
          <t>1254214</t>
        </is>
      </c>
      <c r="D145" t="inlineStr">
        <is>
          <t>964960</t>
        </is>
      </c>
      <c r="E145" t="inlineStr">
        <is>
          <t>508976</t>
        </is>
      </c>
      <c r="F145" t="inlineStr">
        <is>
          <t>313704</t>
        </is>
      </c>
      <c r="G145" t="inlineStr">
        <is>
          <t>527933</t>
        </is>
      </c>
      <c r="H145" t="inlineStr">
        <is>
          <t>447041</t>
        </is>
      </c>
      <c r="I145" t="inlineStr">
        <is>
          <t>416000</t>
        </is>
      </c>
      <c r="J145" t="inlineStr">
        <is>
          <t>509381</t>
        </is>
      </c>
      <c r="K145" t="inlineStr">
        <is>
          <t>658893</t>
        </is>
      </c>
      <c r="L145" t="inlineStr">
        <is>
          <t>819493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292278000</t>
        </is>
      </c>
      <c r="Q145" t="inlineStr">
        <is>
          <t>298730000</t>
        </is>
      </c>
    </row>
    <row r="146">
      <c r="A146" t="inlineStr">
        <is>
          <t>00756B</t>
        </is>
      </c>
      <c r="B146" t="inlineStr">
        <is>
          <t>91756</t>
        </is>
      </c>
      <c r="C146" t="inlineStr">
        <is>
          <t>2235626</t>
        </is>
      </c>
      <c r="D146" t="inlineStr">
        <is>
          <t>2551976</t>
        </is>
      </c>
      <c r="E146" t="inlineStr">
        <is>
          <t>2262796</t>
        </is>
      </c>
      <c r="F146" t="inlineStr">
        <is>
          <t>2433619</t>
        </is>
      </c>
      <c r="G146" t="inlineStr">
        <is>
          <t>3944577</t>
        </is>
      </c>
      <c r="H146" t="inlineStr">
        <is>
          <t>3262964</t>
        </is>
      </c>
      <c r="I146" t="inlineStr">
        <is>
          <t>2566169</t>
        </is>
      </c>
      <c r="J146" t="inlineStr">
        <is>
          <t>5547146</t>
        </is>
      </c>
      <c r="K146" t="inlineStr">
        <is>
          <t>4682190</t>
        </is>
      </c>
      <c r="L146" t="inlineStr">
        <is>
          <t>2252048</t>
        </is>
      </c>
      <c r="M146" t="inlineStr">
        <is>
          <t>2571000</t>
        </is>
      </c>
      <c r="N146" t="inlineStr">
        <is>
          <t>1514133</t>
        </is>
      </c>
      <c r="O146" t="inlineStr">
        <is>
          <t>934000</t>
        </is>
      </c>
      <c r="P146" t="inlineStr">
        <is>
          <t>1288950000</t>
        </is>
      </c>
      <c r="Q146" t="inlineStr">
        <is>
          <t>1325800000</t>
        </is>
      </c>
    </row>
    <row r="147">
      <c r="A147" t="inlineStr">
        <is>
          <t>00757</t>
        </is>
      </c>
      <c r="B147" t="inlineStr">
        <is>
          <t>10746142</t>
        </is>
      </c>
      <c r="C147" t="inlineStr">
        <is>
          <t>51014859</t>
        </is>
      </c>
      <c r="D147" t="inlineStr">
        <is>
          <t>28213593</t>
        </is>
      </c>
      <c r="E147" t="inlineStr">
        <is>
          <t>15142876</t>
        </is>
      </c>
      <c r="F147" t="inlineStr">
        <is>
          <t>11091513</t>
        </is>
      </c>
      <c r="G147" t="inlineStr">
        <is>
          <t>13160707</t>
        </is>
      </c>
      <c r="H147" t="inlineStr">
        <is>
          <t>8243293</t>
        </is>
      </c>
      <c r="I147" t="inlineStr">
        <is>
          <t>6212870</t>
        </is>
      </c>
      <c r="J147" t="inlineStr">
        <is>
          <t>17791519</t>
        </is>
      </c>
      <c r="K147" t="inlineStr">
        <is>
          <t>16525975</t>
        </is>
      </c>
      <c r="L147" t="inlineStr">
        <is>
          <t>8410333</t>
        </is>
      </c>
      <c r="M147" t="inlineStr">
        <is>
          <t>4553335</t>
        </is>
      </c>
      <c r="N147" t="inlineStr">
        <is>
          <t>1969000</t>
        </is>
      </c>
      <c r="O147" t="inlineStr">
        <is>
          <t>1650077</t>
        </is>
      </c>
      <c r="P147" t="inlineStr">
        <is>
          <t>71767908</t>
        </is>
      </c>
      <c r="Q147" t="inlineStr">
        <is>
          <t>266494000</t>
        </is>
      </c>
    </row>
    <row r="148">
      <c r="A148" t="inlineStr">
        <is>
          <t>00758B</t>
        </is>
      </c>
      <c r="B148" t="inlineStr">
        <is>
          <t>8283</t>
        </is>
      </c>
      <c r="C148" t="inlineStr">
        <is>
          <t>88255</t>
        </is>
      </c>
      <c r="D148" t="inlineStr">
        <is>
          <t>36686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35000</t>
        </is>
      </c>
      <c r="I148" t="inlineStr">
        <is>
          <t>44801</t>
        </is>
      </c>
      <c r="J148" t="inlineStr">
        <is>
          <t>86000</t>
        </is>
      </c>
      <c r="K148" t="inlineStr">
        <is>
          <t>0</t>
        </is>
      </c>
      <c r="L148" t="inlineStr">
        <is>
          <t>225975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5000000</t>
        </is>
      </c>
      <c r="Q148" t="inlineStr">
        <is>
          <t>5525000</t>
        </is>
      </c>
    </row>
    <row r="149">
      <c r="A149" t="inlineStr">
        <is>
          <t>00759B</t>
        </is>
      </c>
      <c r="B149" t="inlineStr">
        <is>
          <t>11265</t>
        </is>
      </c>
      <c r="C149" t="inlineStr">
        <is>
          <t>63365</t>
        </is>
      </c>
      <c r="D149" t="inlineStr">
        <is>
          <t>15000</t>
        </is>
      </c>
      <c r="E149" t="inlineStr">
        <is>
          <t>14000</t>
        </is>
      </c>
      <c r="F149" t="inlineStr">
        <is>
          <t>0</t>
        </is>
      </c>
      <c r="G149" t="inlineStr">
        <is>
          <t>30000</t>
        </is>
      </c>
      <c r="H149" t="inlineStr">
        <is>
          <t>36904</t>
        </is>
      </c>
      <c r="I149" t="inlineStr">
        <is>
          <t>0</t>
        </is>
      </c>
      <c r="J149" t="inlineStr">
        <is>
          <t>129385</t>
        </is>
      </c>
      <c r="K149" t="inlineStr">
        <is>
          <t>0</t>
        </is>
      </c>
      <c r="L149" t="inlineStr">
        <is>
          <t>225081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47000000</t>
        </is>
      </c>
      <c r="Q149" t="inlineStr">
        <is>
          <t>47525000</t>
        </is>
      </c>
    </row>
    <row r="150">
      <c r="A150" t="inlineStr">
        <is>
          <t>00760B</t>
        </is>
      </c>
      <c r="B150" t="inlineStr">
        <is>
          <t>23003</t>
        </is>
      </c>
      <c r="C150" t="inlineStr">
        <is>
          <t>657648</t>
        </is>
      </c>
      <c r="D150" t="inlineStr">
        <is>
          <t>596364</t>
        </is>
      </c>
      <c r="E150" t="inlineStr">
        <is>
          <t>207000</t>
        </is>
      </c>
      <c r="F150" t="inlineStr">
        <is>
          <t>390569</t>
        </is>
      </c>
      <c r="G150" t="inlineStr">
        <is>
          <t>349448</t>
        </is>
      </c>
      <c r="H150" t="inlineStr">
        <is>
          <t>248163</t>
        </is>
      </c>
      <c r="I150" t="inlineStr">
        <is>
          <t>190135</t>
        </is>
      </c>
      <c r="J150" t="inlineStr">
        <is>
          <t>316000</t>
        </is>
      </c>
      <c r="K150" t="inlineStr">
        <is>
          <t>589000</t>
        </is>
      </c>
      <c r="L150" t="inlineStr">
        <is>
          <t>0</t>
        </is>
      </c>
      <c r="M150" t="inlineStr">
        <is>
          <t>556000</t>
        </is>
      </c>
      <c r="N150" t="inlineStr">
        <is>
          <t>0</t>
        </is>
      </c>
      <c r="O150" t="inlineStr">
        <is>
          <t>0</t>
        </is>
      </c>
      <c r="P150" t="inlineStr">
        <is>
          <t>431396670</t>
        </is>
      </c>
      <c r="Q150" t="inlineStr">
        <is>
          <t>435520000</t>
        </is>
      </c>
    </row>
    <row r="151">
      <c r="A151" t="inlineStr">
        <is>
          <t>00761B</t>
        </is>
      </c>
      <c r="B151" t="inlineStr">
        <is>
          <t>144266</t>
        </is>
      </c>
      <c r="C151" t="inlineStr">
        <is>
          <t>3552074</t>
        </is>
      </c>
      <c r="D151" t="inlineStr">
        <is>
          <t>4003882</t>
        </is>
      </c>
      <c r="E151" t="inlineStr">
        <is>
          <t>2853552</t>
        </is>
      </c>
      <c r="F151" t="inlineStr">
        <is>
          <t>2852145</t>
        </is>
      </c>
      <c r="G151" t="inlineStr">
        <is>
          <t>3940451</t>
        </is>
      </c>
      <c r="H151" t="inlineStr">
        <is>
          <t>3082550</t>
        </is>
      </c>
      <c r="I151" t="inlineStr">
        <is>
          <t>2150031</t>
        </is>
      </c>
      <c r="J151" t="inlineStr">
        <is>
          <t>7347807</t>
        </is>
      </c>
      <c r="K151" t="inlineStr">
        <is>
          <t>6415838</t>
        </is>
      </c>
      <c r="L151" t="inlineStr">
        <is>
          <t>2828764</t>
        </is>
      </c>
      <c r="M151" t="inlineStr">
        <is>
          <t>1074000</t>
        </is>
      </c>
      <c r="N151" t="inlineStr">
        <is>
          <t>608000</t>
        </is>
      </c>
      <c r="O151" t="inlineStr">
        <is>
          <t>1891000</t>
        </is>
      </c>
      <c r="P151" t="inlineStr">
        <is>
          <t>2691844640</t>
        </is>
      </c>
      <c r="Q151" t="inlineStr">
        <is>
          <t>2734589000</t>
        </is>
      </c>
    </row>
    <row r="152">
      <c r="A152" t="inlineStr">
        <is>
          <t>00762</t>
        </is>
      </c>
      <c r="B152" t="inlineStr">
        <is>
          <t>3558153</t>
        </is>
      </c>
      <c r="C152" t="inlineStr">
        <is>
          <t>14633742</t>
        </is>
      </c>
      <c r="D152" t="inlineStr">
        <is>
          <t>6419637</t>
        </is>
      </c>
      <c r="E152" t="inlineStr">
        <is>
          <t>2759148</t>
        </is>
      </c>
      <c r="F152" t="inlineStr">
        <is>
          <t>2048122</t>
        </is>
      </c>
      <c r="G152" t="inlineStr">
        <is>
          <t>1745533</t>
        </is>
      </c>
      <c r="H152" t="inlineStr">
        <is>
          <t>1103762</t>
        </is>
      </c>
      <c r="I152" t="inlineStr">
        <is>
          <t>833400</t>
        </is>
      </c>
      <c r="J152" t="inlineStr">
        <is>
          <t>1517716</t>
        </is>
      </c>
      <c r="K152" t="inlineStr">
        <is>
          <t>1872055</t>
        </is>
      </c>
      <c r="L152" t="inlineStr">
        <is>
          <t>1739000</t>
        </is>
      </c>
      <c r="M152" t="inlineStr">
        <is>
          <t>1051001</t>
        </is>
      </c>
      <c r="N152" t="inlineStr">
        <is>
          <t>790000</t>
        </is>
      </c>
      <c r="O152" t="inlineStr">
        <is>
          <t>0</t>
        </is>
      </c>
      <c r="P152" t="inlineStr">
        <is>
          <t>6676731</t>
        </is>
      </c>
      <c r="Q152" t="inlineStr">
        <is>
          <t>46748000</t>
        </is>
      </c>
    </row>
    <row r="153">
      <c r="A153" t="inlineStr">
        <is>
          <t>00763U</t>
        </is>
      </c>
      <c r="B153" t="inlineStr">
        <is>
          <t>234064</t>
        </is>
      </c>
      <c r="C153" t="inlineStr">
        <is>
          <t>3934064</t>
        </is>
      </c>
      <c r="D153" t="inlineStr">
        <is>
          <t>2609575</t>
        </is>
      </c>
      <c r="E153" t="inlineStr">
        <is>
          <t>1646667</t>
        </is>
      </c>
      <c r="F153" t="inlineStr">
        <is>
          <t>1261300</t>
        </is>
      </c>
      <c r="G153" t="inlineStr">
        <is>
          <t>1151085</t>
        </is>
      </c>
      <c r="H153" t="inlineStr">
        <is>
          <t>1093152</t>
        </is>
      </c>
      <c r="I153" t="inlineStr">
        <is>
          <t>579000</t>
        </is>
      </c>
      <c r="J153" t="inlineStr">
        <is>
          <t>2338686</t>
        </is>
      </c>
      <c r="K153" t="inlineStr">
        <is>
          <t>1396000</t>
        </is>
      </c>
      <c r="L153" t="inlineStr">
        <is>
          <t>2491698</t>
        </is>
      </c>
      <c r="M153" t="inlineStr">
        <is>
          <t>0</t>
        </is>
      </c>
      <c r="N153" t="inlineStr">
        <is>
          <t>736000</t>
        </is>
      </c>
      <c r="O153" t="inlineStr">
        <is>
          <t>1000000</t>
        </is>
      </c>
      <c r="P153" t="inlineStr">
        <is>
          <t>19093709</t>
        </is>
      </c>
      <c r="Q153" t="inlineStr">
        <is>
          <t>39565000</t>
        </is>
      </c>
    </row>
    <row r="154">
      <c r="A154" t="inlineStr">
        <is>
          <t>00764B</t>
        </is>
      </c>
      <c r="B154" t="inlineStr">
        <is>
          <t>292821</t>
        </is>
      </c>
      <c r="C154" t="inlineStr">
        <is>
          <t>9459070</t>
        </is>
      </c>
      <c r="D154" t="inlineStr">
        <is>
          <t>10493295</t>
        </is>
      </c>
      <c r="E154" t="inlineStr">
        <is>
          <t>6772361</t>
        </is>
      </c>
      <c r="F154" t="inlineStr">
        <is>
          <t>6324928</t>
        </is>
      </c>
      <c r="G154" t="inlineStr">
        <is>
          <t>8962177</t>
        </is>
      </c>
      <c r="H154" t="inlineStr">
        <is>
          <t>7069676</t>
        </is>
      </c>
      <c r="I154" t="inlineStr">
        <is>
          <t>5664449</t>
        </is>
      </c>
      <c r="J154" t="inlineStr">
        <is>
          <t>15354355</t>
        </is>
      </c>
      <c r="K154" t="inlineStr">
        <is>
          <t>11102633</t>
        </is>
      </c>
      <c r="L154" t="inlineStr">
        <is>
          <t>5989749</t>
        </is>
      </c>
      <c r="M154" t="inlineStr">
        <is>
          <t>3258523</t>
        </is>
      </c>
      <c r="N154" t="inlineStr">
        <is>
          <t>1448000</t>
        </is>
      </c>
      <c r="O154" t="inlineStr">
        <is>
          <t>1901000</t>
        </is>
      </c>
      <c r="P154" t="inlineStr">
        <is>
          <t>1448906963</t>
        </is>
      </c>
      <c r="Q154" t="inlineStr">
        <is>
          <t>1543000000</t>
        </is>
      </c>
    </row>
    <row r="155">
      <c r="A155" t="inlineStr">
        <is>
          <t>00768B</t>
        </is>
      </c>
      <c r="B155" t="inlineStr">
        <is>
          <t>107101</t>
        </is>
      </c>
      <c r="C155" t="inlineStr">
        <is>
          <t>1585473</t>
        </is>
      </c>
      <c r="D155" t="inlineStr">
        <is>
          <t>1438643</t>
        </is>
      </c>
      <c r="E155" t="inlineStr">
        <is>
          <t>722007</t>
        </is>
      </c>
      <c r="F155" t="inlineStr">
        <is>
          <t>947719</t>
        </is>
      </c>
      <c r="G155" t="inlineStr">
        <is>
          <t>1254012</t>
        </is>
      </c>
      <c r="H155" t="inlineStr">
        <is>
          <t>765000</t>
        </is>
      </c>
      <c r="I155" t="inlineStr">
        <is>
          <t>836033</t>
        </is>
      </c>
      <c r="J155" t="inlineStr">
        <is>
          <t>3080851</t>
        </is>
      </c>
      <c r="K155" t="inlineStr">
        <is>
          <t>1951939</t>
        </is>
      </c>
      <c r="L155" t="inlineStr">
        <is>
          <t>2170750</t>
        </is>
      </c>
      <c r="M155" t="inlineStr">
        <is>
          <t>1398000</t>
        </is>
      </c>
      <c r="N155" t="inlineStr">
        <is>
          <t>2248000</t>
        </is>
      </c>
      <c r="O155" t="inlineStr">
        <is>
          <t>858000</t>
        </is>
      </c>
      <c r="P155" t="inlineStr">
        <is>
          <t>769236472</t>
        </is>
      </c>
      <c r="Q155" t="inlineStr">
        <is>
          <t>788600000</t>
        </is>
      </c>
    </row>
    <row r="156">
      <c r="A156" t="inlineStr">
        <is>
          <t>00770</t>
        </is>
      </c>
      <c r="B156" t="inlineStr">
        <is>
          <t>1964677</t>
        </is>
      </c>
      <c r="C156" t="inlineStr">
        <is>
          <t>23884805</t>
        </is>
      </c>
      <c r="D156" t="inlineStr">
        <is>
          <t>13449522</t>
        </is>
      </c>
      <c r="E156" t="inlineStr">
        <is>
          <t>6538583</t>
        </is>
      </c>
      <c r="F156" t="inlineStr">
        <is>
          <t>5436608</t>
        </is>
      </c>
      <c r="G156" t="inlineStr">
        <is>
          <t>6056267</t>
        </is>
      </c>
      <c r="H156" t="inlineStr">
        <is>
          <t>3796320</t>
        </is>
      </c>
      <c r="I156" t="inlineStr">
        <is>
          <t>3099057</t>
        </is>
      </c>
      <c r="J156" t="inlineStr">
        <is>
          <t>7146222</t>
        </is>
      </c>
      <c r="K156" t="inlineStr">
        <is>
          <t>6252348</t>
        </is>
      </c>
      <c r="L156" t="inlineStr">
        <is>
          <t>3519368</t>
        </is>
      </c>
      <c r="M156" t="inlineStr">
        <is>
          <t>1912000</t>
        </is>
      </c>
      <c r="N156" t="inlineStr">
        <is>
          <t>3419223</t>
        </is>
      </c>
      <c r="O156" t="inlineStr">
        <is>
          <t>1781000</t>
        </is>
      </c>
      <c r="P156" t="inlineStr">
        <is>
          <t>8202000</t>
        </is>
      </c>
      <c r="Q156" t="inlineStr">
        <is>
          <t>96458000</t>
        </is>
      </c>
    </row>
    <row r="157">
      <c r="A157" t="inlineStr">
        <is>
          <t>00771</t>
        </is>
      </c>
      <c r="B157" t="inlineStr">
        <is>
          <t>124279</t>
        </is>
      </c>
      <c r="C157" t="inlineStr">
        <is>
          <t>2375032</t>
        </is>
      </c>
      <c r="D157" t="inlineStr">
        <is>
          <t>1801024</t>
        </is>
      </c>
      <c r="E157" t="inlineStr">
        <is>
          <t>1013647</t>
        </is>
      </c>
      <c r="F157" t="inlineStr">
        <is>
          <t>1016338</t>
        </is>
      </c>
      <c r="G157" t="inlineStr">
        <is>
          <t>1168607</t>
        </is>
      </c>
      <c r="H157" t="inlineStr">
        <is>
          <t>667098</t>
        </is>
      </c>
      <c r="I157" t="inlineStr">
        <is>
          <t>524544</t>
        </is>
      </c>
      <c r="J157" t="inlineStr">
        <is>
          <t>1792696</t>
        </is>
      </c>
      <c r="K157" t="inlineStr">
        <is>
          <t>924831</t>
        </is>
      </c>
      <c r="L157" t="inlineStr">
        <is>
          <t>588000</t>
        </is>
      </c>
      <c r="M157" t="inlineStr">
        <is>
          <t>529904</t>
        </is>
      </c>
      <c r="N157" t="inlineStr">
        <is>
          <t>0</t>
        </is>
      </c>
      <c r="O157" t="inlineStr">
        <is>
          <t>0</t>
        </is>
      </c>
      <c r="P157" t="inlineStr">
        <is>
          <t>1699000</t>
        </is>
      </c>
      <c r="Q157" t="inlineStr">
        <is>
          <t>14225000</t>
        </is>
      </c>
    </row>
    <row r="158">
      <c r="A158" t="inlineStr">
        <is>
          <t>00772B</t>
        </is>
      </c>
      <c r="B158" t="inlineStr">
        <is>
          <t>1129615</t>
        </is>
      </c>
      <c r="C158" t="inlineStr">
        <is>
          <t>40846108</t>
        </is>
      </c>
      <c r="D158" t="inlineStr">
        <is>
          <t>52139494</t>
        </is>
      </c>
      <c r="E158" t="inlineStr">
        <is>
          <t>40484893</t>
        </is>
      </c>
      <c r="F158" t="inlineStr">
        <is>
          <t>41400732</t>
        </is>
      </c>
      <c r="G158" t="inlineStr">
        <is>
          <t>64990726</t>
        </is>
      </c>
      <c r="H158" t="inlineStr">
        <is>
          <t>50147968</t>
        </is>
      </c>
      <c r="I158" t="inlineStr">
        <is>
          <t>42408304</t>
        </is>
      </c>
      <c r="J158" t="inlineStr">
        <is>
          <t>141429623</t>
        </is>
      </c>
      <c r="K158" t="inlineStr">
        <is>
          <t>105687706</t>
        </is>
      </c>
      <c r="L158" t="inlineStr">
        <is>
          <t>69055109</t>
        </is>
      </c>
      <c r="M158" t="inlineStr">
        <is>
          <t>34738195</t>
        </is>
      </c>
      <c r="N158" t="inlineStr">
        <is>
          <t>13803753</t>
        </is>
      </c>
      <c r="O158" t="inlineStr">
        <is>
          <t>9171000</t>
        </is>
      </c>
      <c r="P158" t="inlineStr">
        <is>
          <t>2690356774</t>
        </is>
      </c>
      <c r="Q158" t="inlineStr">
        <is>
          <t>3397790000</t>
        </is>
      </c>
    </row>
    <row r="159">
      <c r="A159" t="inlineStr">
        <is>
          <t>00773B</t>
        </is>
      </c>
      <c r="B159" t="inlineStr">
        <is>
          <t>294808</t>
        </is>
      </c>
      <c r="C159" t="inlineStr">
        <is>
          <t>9208522</t>
        </is>
      </c>
      <c r="D159" t="inlineStr">
        <is>
          <t>11352950</t>
        </is>
      </c>
      <c r="E159" t="inlineStr">
        <is>
          <t>7182124</t>
        </is>
      </c>
      <c r="F159" t="inlineStr">
        <is>
          <t>8413703</t>
        </is>
      </c>
      <c r="G159" t="inlineStr">
        <is>
          <t>12280112</t>
        </is>
      </c>
      <c r="H159" t="inlineStr">
        <is>
          <t>9069875</t>
        </is>
      </c>
      <c r="I159" t="inlineStr">
        <is>
          <t>8752471</t>
        </is>
      </c>
      <c r="J159" t="inlineStr">
        <is>
          <t>23399854</t>
        </is>
      </c>
      <c r="K159" t="inlineStr">
        <is>
          <t>12879042</t>
        </is>
      </c>
      <c r="L159" t="inlineStr">
        <is>
          <t>9401403</t>
        </is>
      </c>
      <c r="M159" t="inlineStr">
        <is>
          <t>4688217</t>
        </is>
      </c>
      <c r="N159" t="inlineStr">
        <is>
          <t>3132933</t>
        </is>
      </c>
      <c r="O159" t="inlineStr">
        <is>
          <t>3689089</t>
        </is>
      </c>
      <c r="P159" t="inlineStr">
        <is>
          <t>2468044897</t>
        </is>
      </c>
      <c r="Q159" t="inlineStr">
        <is>
          <t>2591790000</t>
        </is>
      </c>
    </row>
    <row r="160">
      <c r="A160" t="inlineStr">
        <is>
          <t>00775B</t>
        </is>
      </c>
      <c r="B160" t="inlineStr">
        <is>
          <t>18628</t>
        </is>
      </c>
      <c r="C160" t="inlineStr">
        <is>
          <t>111494</t>
        </is>
      </c>
      <c r="D160" t="inlineStr">
        <is>
          <t>46256</t>
        </is>
      </c>
      <c r="E160" t="inlineStr">
        <is>
          <t>25782</t>
        </is>
      </c>
      <c r="F160" t="inlineStr">
        <is>
          <t>0</t>
        </is>
      </c>
      <c r="G160" t="inlineStr">
        <is>
          <t>30000</t>
        </is>
      </c>
      <c r="H160" t="inlineStr">
        <is>
          <t>0</t>
        </is>
      </c>
      <c r="I160" t="inlineStr">
        <is>
          <t>0</t>
        </is>
      </c>
      <c r="J160" t="inlineStr">
        <is>
          <t>192840</t>
        </is>
      </c>
      <c r="K160" t="inlineStr">
        <is>
          <t>345000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1000000</t>
        </is>
      </c>
      <c r="P160" t="inlineStr">
        <is>
          <t>230330000</t>
        </is>
      </c>
      <c r="Q160" t="inlineStr">
        <is>
          <t>232100000</t>
        </is>
      </c>
    </row>
    <row r="161">
      <c r="A161" t="inlineStr">
        <is>
          <t>00777B</t>
        </is>
      </c>
      <c r="B161" t="inlineStr">
        <is>
          <t>8172</t>
        </is>
      </c>
      <c r="C161" t="inlineStr">
        <is>
          <t>203657</t>
        </is>
      </c>
      <c r="D161" t="inlineStr">
        <is>
          <t>127000</t>
        </is>
      </c>
      <c r="E161" t="inlineStr">
        <is>
          <t>26166</t>
        </is>
      </c>
      <c r="F161" t="inlineStr">
        <is>
          <t>96000</t>
        </is>
      </c>
      <c r="G161" t="inlineStr">
        <is>
          <t>97000</t>
        </is>
      </c>
      <c r="H161" t="inlineStr">
        <is>
          <t>66000</t>
        </is>
      </c>
      <c r="I161" t="inlineStr">
        <is>
          <t>0</t>
        </is>
      </c>
      <c r="J161" t="inlineStr">
        <is>
          <t>173000</t>
        </is>
      </c>
      <c r="K161" t="inlineStr">
        <is>
          <t>0</t>
        </is>
      </c>
      <c r="L161" t="inlineStr">
        <is>
          <t>0</t>
        </is>
      </c>
      <c r="M161" t="inlineStr">
        <is>
          <t>460005</t>
        </is>
      </c>
      <c r="N161" t="inlineStr">
        <is>
          <t>777000</t>
        </is>
      </c>
      <c r="O161" t="inlineStr">
        <is>
          <t>0</t>
        </is>
      </c>
      <c r="P161" t="inlineStr">
        <is>
          <t>2157116000</t>
        </is>
      </c>
      <c r="Q161" t="inlineStr">
        <is>
          <t>2159150000</t>
        </is>
      </c>
    </row>
    <row r="162">
      <c r="A162" t="inlineStr">
        <is>
          <t>00778B</t>
        </is>
      </c>
      <c r="B162" t="inlineStr">
        <is>
          <t>8918</t>
        </is>
      </c>
      <c r="C162" t="inlineStr">
        <is>
          <t>170570</t>
        </is>
      </c>
      <c r="D162" t="inlineStr">
        <is>
          <t>118000</t>
        </is>
      </c>
      <c r="E162" t="inlineStr">
        <is>
          <t>105000</t>
        </is>
      </c>
      <c r="F162" t="inlineStr">
        <is>
          <t>40000</t>
        </is>
      </c>
      <c r="G162" t="inlineStr">
        <is>
          <t>82000</t>
        </is>
      </c>
      <c r="H162" t="inlineStr">
        <is>
          <t>69000</t>
        </is>
      </c>
      <c r="I162" t="inlineStr">
        <is>
          <t>0</t>
        </is>
      </c>
      <c r="J162" t="inlineStr">
        <is>
          <t>68000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830512</t>
        </is>
      </c>
      <c r="P162" t="inlineStr">
        <is>
          <t>1527158000</t>
        </is>
      </c>
      <c r="Q162" t="inlineStr">
        <is>
          <t>1528650000</t>
        </is>
      </c>
    </row>
    <row r="163">
      <c r="A163" t="inlineStr">
        <is>
          <t>00779B</t>
        </is>
      </c>
      <c r="B163" t="inlineStr">
        <is>
          <t>24309</t>
        </is>
      </c>
      <c r="C163" t="inlineStr">
        <is>
          <t>702507</t>
        </is>
      </c>
      <c r="D163" t="inlineStr">
        <is>
          <t>750081</t>
        </is>
      </c>
      <c r="E163" t="inlineStr">
        <is>
          <t>492952</t>
        </is>
      </c>
      <c r="F163" t="inlineStr">
        <is>
          <t>376483</t>
        </is>
      </c>
      <c r="G163" t="inlineStr">
        <is>
          <t>528696</t>
        </is>
      </c>
      <c r="H163" t="inlineStr">
        <is>
          <t>255000</t>
        </is>
      </c>
      <c r="I163" t="inlineStr">
        <is>
          <t>470814</t>
        </is>
      </c>
      <c r="J163" t="inlineStr">
        <is>
          <t>647000</t>
        </is>
      </c>
      <c r="K163" t="inlineStr">
        <is>
          <t>229000</t>
        </is>
      </c>
      <c r="L163" t="inlineStr">
        <is>
          <t>0</t>
        </is>
      </c>
      <c r="M163" t="inlineStr">
        <is>
          <t>540158</t>
        </is>
      </c>
      <c r="N163" t="inlineStr">
        <is>
          <t>0</t>
        </is>
      </c>
      <c r="O163" t="inlineStr">
        <is>
          <t>1000000</t>
        </is>
      </c>
      <c r="P163" t="inlineStr">
        <is>
          <t>1292633000</t>
        </is>
      </c>
      <c r="Q163" t="inlineStr">
        <is>
          <t>1298650000</t>
        </is>
      </c>
    </row>
    <row r="164">
      <c r="A164" t="inlineStr">
        <is>
          <t>00780B</t>
        </is>
      </c>
      <c r="B164" t="inlineStr">
        <is>
          <t>36556</t>
        </is>
      </c>
      <c r="C164" t="inlineStr">
        <is>
          <t>1746863</t>
        </is>
      </c>
      <c r="D164" t="inlineStr">
        <is>
          <t>1217714</t>
        </is>
      </c>
      <c r="E164" t="inlineStr">
        <is>
          <t>559000</t>
        </is>
      </c>
      <c r="F164" t="inlineStr">
        <is>
          <t>395000</t>
        </is>
      </c>
      <c r="G164" t="inlineStr">
        <is>
          <t>765864</t>
        </is>
      </c>
      <c r="H164" t="inlineStr">
        <is>
          <t>333148</t>
        </is>
      </c>
      <c r="I164" t="inlineStr">
        <is>
          <t>228000</t>
        </is>
      </c>
      <c r="J164" t="inlineStr">
        <is>
          <t>463000</t>
        </is>
      </c>
      <c r="K164" t="inlineStr">
        <is>
          <t>396000</t>
        </is>
      </c>
      <c r="L164" t="inlineStr">
        <is>
          <t>0</t>
        </is>
      </c>
      <c r="M164" t="inlineStr">
        <is>
          <t>1021749</t>
        </is>
      </c>
      <c r="N164" t="inlineStr">
        <is>
          <t>660106</t>
        </is>
      </c>
      <c r="O164" t="inlineStr">
        <is>
          <t>840000</t>
        </is>
      </c>
      <c r="P164" t="inlineStr">
        <is>
          <t>237439000</t>
        </is>
      </c>
      <c r="Q164" t="inlineStr">
        <is>
          <t>246102000</t>
        </is>
      </c>
    </row>
    <row r="165">
      <c r="A165" t="inlineStr">
        <is>
          <t>00781B</t>
        </is>
      </c>
      <c r="B165" t="inlineStr">
        <is>
          <t>24784</t>
        </is>
      </c>
      <c r="C165" t="inlineStr">
        <is>
          <t>819378</t>
        </is>
      </c>
      <c r="D165" t="inlineStr">
        <is>
          <t>802755</t>
        </is>
      </c>
      <c r="E165" t="inlineStr">
        <is>
          <t>541015</t>
        </is>
      </c>
      <c r="F165" t="inlineStr">
        <is>
          <t>481000</t>
        </is>
      </c>
      <c r="G165" t="inlineStr">
        <is>
          <t>574000</t>
        </is>
      </c>
      <c r="H165" t="inlineStr">
        <is>
          <t>604100</t>
        </is>
      </c>
      <c r="I165" t="inlineStr">
        <is>
          <t>475000</t>
        </is>
      </c>
      <c r="J165" t="inlineStr">
        <is>
          <t>596810</t>
        </is>
      </c>
      <c r="K165" t="inlineStr">
        <is>
          <t>850158</t>
        </is>
      </c>
      <c r="L165" t="inlineStr">
        <is>
          <t>550000</t>
        </is>
      </c>
      <c r="M165" t="inlineStr">
        <is>
          <t>0</t>
        </is>
      </c>
      <c r="N165" t="inlineStr">
        <is>
          <t>680000</t>
        </is>
      </c>
      <c r="O165" t="inlineStr">
        <is>
          <t>837000</t>
        </is>
      </c>
      <c r="P165" t="inlineStr">
        <is>
          <t>1500000</t>
        </is>
      </c>
      <c r="Q165" t="inlineStr">
        <is>
          <t>9336000</t>
        </is>
      </c>
    </row>
    <row r="166">
      <c r="A166" t="inlineStr">
        <is>
          <t>00782B</t>
        </is>
      </c>
      <c r="B166" t="inlineStr">
        <is>
          <t>24343</t>
        </is>
      </c>
      <c r="C166" t="inlineStr">
        <is>
          <t>1436461</t>
        </is>
      </c>
      <c r="D166" t="inlineStr">
        <is>
          <t>1816202</t>
        </is>
      </c>
      <c r="E166" t="inlineStr">
        <is>
          <t>1215573</t>
        </is>
      </c>
      <c r="F166" t="inlineStr">
        <is>
          <t>1480860</t>
        </is>
      </c>
      <c r="G166" t="inlineStr">
        <is>
          <t>1672656</t>
        </is>
      </c>
      <c r="H166" t="inlineStr">
        <is>
          <t>1706893</t>
        </is>
      </c>
      <c r="I166" t="inlineStr">
        <is>
          <t>1108000</t>
        </is>
      </c>
      <c r="J166" t="inlineStr">
        <is>
          <t>2780000</t>
        </is>
      </c>
      <c r="K166" t="inlineStr">
        <is>
          <t>1731904</t>
        </is>
      </c>
      <c r="L166" t="inlineStr">
        <is>
          <t>1872457</t>
        </is>
      </c>
      <c r="M166" t="inlineStr">
        <is>
          <t>0</t>
        </is>
      </c>
      <c r="N166" t="inlineStr">
        <is>
          <t>0</t>
        </is>
      </c>
      <c r="O166" t="inlineStr">
        <is>
          <t>1889000</t>
        </is>
      </c>
      <c r="P166" t="inlineStr">
        <is>
          <t>2232651</t>
        </is>
      </c>
      <c r="Q166" t="inlineStr">
        <is>
          <t>20967000</t>
        </is>
      </c>
    </row>
    <row r="167">
      <c r="A167" t="inlineStr">
        <is>
          <t>00783</t>
        </is>
      </c>
      <c r="B167" t="inlineStr">
        <is>
          <t>51293</t>
        </is>
      </c>
      <c r="C167" t="inlineStr">
        <is>
          <t>892393</t>
        </is>
      </c>
      <c r="D167" t="inlineStr">
        <is>
          <t>796246</t>
        </is>
      </c>
      <c r="E167" t="inlineStr">
        <is>
          <t>520549</t>
        </is>
      </c>
      <c r="F167" t="inlineStr">
        <is>
          <t>562843</t>
        </is>
      </c>
      <c r="G167" t="inlineStr">
        <is>
          <t>322098</t>
        </is>
      </c>
      <c r="H167" t="inlineStr">
        <is>
          <t>252731</t>
        </is>
      </c>
      <c r="I167" t="inlineStr">
        <is>
          <t>191000</t>
        </is>
      </c>
      <c r="J167" t="inlineStr">
        <is>
          <t>706777</t>
        </is>
      </c>
      <c r="K167" t="inlineStr">
        <is>
          <t>820532</t>
        </is>
      </c>
      <c r="L167" t="inlineStr">
        <is>
          <t>900099</t>
        </is>
      </c>
      <c r="M167" t="inlineStr">
        <is>
          <t>498916</t>
        </is>
      </c>
      <c r="N167" t="inlineStr">
        <is>
          <t>0</t>
        </is>
      </c>
      <c r="O167" t="inlineStr">
        <is>
          <t>0</t>
        </is>
      </c>
      <c r="P167" t="inlineStr">
        <is>
          <t>1015523</t>
        </is>
      </c>
      <c r="Q167" t="inlineStr">
        <is>
          <t>7531000</t>
        </is>
      </c>
    </row>
    <row r="168">
      <c r="A168" t="inlineStr">
        <is>
          <t>00785B</t>
        </is>
      </c>
      <c r="B168" t="inlineStr">
        <is>
          <t>21812</t>
        </is>
      </c>
      <c r="C168" t="inlineStr">
        <is>
          <t>168766</t>
        </is>
      </c>
      <c r="D168" t="inlineStr">
        <is>
          <t>153109</t>
        </is>
      </c>
      <c r="E168" t="inlineStr">
        <is>
          <t>49621</t>
        </is>
      </c>
      <c r="F168" t="inlineStr">
        <is>
          <t>186071</t>
        </is>
      </c>
      <c r="G168" t="inlineStr">
        <is>
          <t>148866</t>
        </is>
      </c>
      <c r="H168" t="inlineStr">
        <is>
          <t>0</t>
        </is>
      </c>
      <c r="I168" t="inlineStr">
        <is>
          <t>50000</t>
        </is>
      </c>
      <c r="J168" t="inlineStr">
        <is>
          <t>188000</t>
        </is>
      </c>
      <c r="K168" t="inlineStr">
        <is>
          <t>488137</t>
        </is>
      </c>
      <c r="L168" t="inlineStr">
        <is>
          <t>346618</t>
        </is>
      </c>
      <c r="M168" t="inlineStr">
        <is>
          <t>1335000</t>
        </is>
      </c>
      <c r="N168" t="inlineStr">
        <is>
          <t>0</t>
        </is>
      </c>
      <c r="O168" t="inlineStr">
        <is>
          <t>0</t>
        </is>
      </c>
      <c r="P168" t="inlineStr">
        <is>
          <t>1060330000</t>
        </is>
      </c>
      <c r="Q168" t="inlineStr">
        <is>
          <t>1063466000</t>
        </is>
      </c>
    </row>
    <row r="169">
      <c r="A169" t="inlineStr">
        <is>
          <t>00786B</t>
        </is>
      </c>
      <c r="B169" t="inlineStr">
        <is>
          <t>18305</t>
        </is>
      </c>
      <c r="C169" t="inlineStr">
        <is>
          <t>1438254</t>
        </is>
      </c>
      <c r="D169" t="inlineStr">
        <is>
          <t>1717841</t>
        </is>
      </c>
      <c r="E169" t="inlineStr">
        <is>
          <t>942000</t>
        </is>
      </c>
      <c r="F169" t="inlineStr">
        <is>
          <t>1117369</t>
        </is>
      </c>
      <c r="G169" t="inlineStr">
        <is>
          <t>1593000</t>
        </is>
      </c>
      <c r="H169" t="inlineStr">
        <is>
          <t>925131</t>
        </is>
      </c>
      <c r="I169" t="inlineStr">
        <is>
          <t>601000</t>
        </is>
      </c>
      <c r="J169" t="inlineStr">
        <is>
          <t>1850467</t>
        </is>
      </c>
      <c r="K169" t="inlineStr">
        <is>
          <t>1493996</t>
        </is>
      </c>
      <c r="L169" t="inlineStr">
        <is>
          <t>1487000</t>
        </is>
      </c>
      <c r="M169" t="inlineStr">
        <is>
          <t>2088637</t>
        </is>
      </c>
      <c r="N169" t="inlineStr">
        <is>
          <t>793000</t>
        </is>
      </c>
      <c r="O169" t="inlineStr">
        <is>
          <t>0</t>
        </is>
      </c>
      <c r="P169" t="inlineStr">
        <is>
          <t>3000000</t>
        </is>
      </c>
      <c r="Q169" t="inlineStr">
        <is>
          <t>19066000</t>
        </is>
      </c>
    </row>
    <row r="170">
      <c r="A170" t="inlineStr">
        <is>
          <t>00787B</t>
        </is>
      </c>
      <c r="B170" t="inlineStr">
        <is>
          <t>27398</t>
        </is>
      </c>
      <c r="C170" t="inlineStr">
        <is>
          <t>1152346</t>
        </is>
      </c>
      <c r="D170" t="inlineStr">
        <is>
          <t>920976</t>
        </is>
      </c>
      <c r="E170" t="inlineStr">
        <is>
          <t>678513</t>
        </is>
      </c>
      <c r="F170" t="inlineStr">
        <is>
          <t>715903</t>
        </is>
      </c>
      <c r="G170" t="inlineStr">
        <is>
          <t>799000</t>
        </is>
      </c>
      <c r="H170" t="inlineStr">
        <is>
          <t>561096</t>
        </is>
      </c>
      <c r="I170" t="inlineStr">
        <is>
          <t>284000</t>
        </is>
      </c>
      <c r="J170" t="inlineStr">
        <is>
          <t>807000</t>
        </is>
      </c>
      <c r="K170" t="inlineStr">
        <is>
          <t>413000</t>
        </is>
      </c>
      <c r="L170" t="inlineStr">
        <is>
          <t>527000</t>
        </is>
      </c>
      <c r="M170" t="inlineStr">
        <is>
          <t>1586768</t>
        </is>
      </c>
      <c r="N170" t="inlineStr">
        <is>
          <t>0</t>
        </is>
      </c>
      <c r="O170" t="inlineStr">
        <is>
          <t>833000</t>
        </is>
      </c>
      <c r="P170" t="inlineStr">
        <is>
          <t>2000000</t>
        </is>
      </c>
      <c r="Q170" t="inlineStr">
        <is>
          <t>11306000</t>
        </is>
      </c>
    </row>
    <row r="171">
      <c r="A171" t="inlineStr">
        <is>
          <t>00788B</t>
        </is>
      </c>
      <c r="B171" t="inlineStr">
        <is>
          <t>23683</t>
        </is>
      </c>
      <c r="C171" t="inlineStr">
        <is>
          <t>1631155</t>
        </is>
      </c>
      <c r="D171" t="inlineStr">
        <is>
          <t>1862838</t>
        </is>
      </c>
      <c r="E171" t="inlineStr">
        <is>
          <t>1524709</t>
        </is>
      </c>
      <c r="F171" t="inlineStr">
        <is>
          <t>1461232</t>
        </is>
      </c>
      <c r="G171" t="inlineStr">
        <is>
          <t>1635720</t>
        </is>
      </c>
      <c r="H171" t="inlineStr">
        <is>
          <t>1407224</t>
        </is>
      </c>
      <c r="I171" t="inlineStr">
        <is>
          <t>1082000</t>
        </is>
      </c>
      <c r="J171" t="inlineStr">
        <is>
          <t>3202000</t>
        </is>
      </c>
      <c r="K171" t="inlineStr">
        <is>
          <t>1830868</t>
        </is>
      </c>
      <c r="L171" t="inlineStr">
        <is>
          <t>2033000</t>
        </is>
      </c>
      <c r="M171" t="inlineStr">
        <is>
          <t>1490000</t>
        </is>
      </c>
      <c r="N171" t="inlineStr">
        <is>
          <t>757000</t>
        </is>
      </c>
      <c r="O171" t="inlineStr">
        <is>
          <t>1764571</t>
        </is>
      </c>
      <c r="P171" t="inlineStr">
        <is>
          <t>2000000</t>
        </is>
      </c>
      <c r="Q171" t="inlineStr">
        <is>
          <t>23706000</t>
        </is>
      </c>
    </row>
    <row r="172">
      <c r="A172" t="inlineStr">
        <is>
          <t>00789B</t>
        </is>
      </c>
      <c r="B172" t="inlineStr">
        <is>
          <t>12882</t>
        </is>
      </c>
      <c r="C172" t="inlineStr">
        <is>
          <t>480017</t>
        </is>
      </c>
      <c r="D172" t="inlineStr">
        <is>
          <t>323033</t>
        </is>
      </c>
      <c r="E172" t="inlineStr">
        <is>
          <t>156000</t>
        </is>
      </c>
      <c r="F172" t="inlineStr">
        <is>
          <t>191100</t>
        </is>
      </c>
      <c r="G172" t="inlineStr">
        <is>
          <t>85000</t>
        </is>
      </c>
      <c r="H172" t="inlineStr">
        <is>
          <t>78000</t>
        </is>
      </c>
      <c r="I172" t="inlineStr">
        <is>
          <t>144000</t>
        </is>
      </c>
      <c r="J172" t="inlineStr">
        <is>
          <t>365381</t>
        </is>
      </c>
      <c r="K172" t="inlineStr">
        <is>
          <t>620606</t>
        </is>
      </c>
      <c r="L172" t="inlineStr">
        <is>
          <t>241981</t>
        </is>
      </c>
      <c r="M172" t="inlineStr">
        <is>
          <t>0</t>
        </is>
      </c>
      <c r="N172" t="inlineStr">
        <is>
          <t>1420000</t>
        </is>
      </c>
      <c r="O172" t="inlineStr">
        <is>
          <t>0</t>
        </is>
      </c>
      <c r="P172" t="inlineStr">
        <is>
          <t>459982000</t>
        </is>
      </c>
      <c r="Q172" t="inlineStr">
        <is>
          <t>464100000</t>
        </is>
      </c>
    </row>
    <row r="173">
      <c r="A173" t="inlineStr">
        <is>
          <t>00791B</t>
        </is>
      </c>
      <c r="B173" t="inlineStr">
        <is>
          <t>2550</t>
        </is>
      </c>
      <c r="C173" t="inlineStr">
        <is>
          <t>78491</t>
        </is>
      </c>
      <c r="D173" t="inlineStr">
        <is>
          <t>47670</t>
        </is>
      </c>
      <c r="E173" t="inlineStr">
        <is>
          <t>0</t>
        </is>
      </c>
      <c r="F173" t="inlineStr">
        <is>
          <t>0</t>
        </is>
      </c>
      <c r="G173" t="inlineStr">
        <is>
          <t>49000</t>
        </is>
      </c>
      <c r="H173" t="inlineStr">
        <is>
          <t>0</t>
        </is>
      </c>
      <c r="I173" t="inlineStr">
        <is>
          <t>44038</t>
        </is>
      </c>
      <c r="J173" t="inlineStr">
        <is>
          <t>265251</t>
        </is>
      </c>
      <c r="K173" t="inlineStr">
        <is>
          <t>136000</t>
        </is>
      </c>
      <c r="L173" t="inlineStr">
        <is>
          <t>273000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280204000</t>
        </is>
      </c>
      <c r="Q173" t="inlineStr">
        <is>
          <t>281100000</t>
        </is>
      </c>
    </row>
    <row r="174">
      <c r="A174" t="inlineStr">
        <is>
          <t>00792B</t>
        </is>
      </c>
      <c r="B174" t="inlineStr">
        <is>
          <t>21067</t>
        </is>
      </c>
      <c r="C174" t="inlineStr">
        <is>
          <t>454137</t>
        </is>
      </c>
      <c r="D174" t="inlineStr">
        <is>
          <t>388567</t>
        </is>
      </c>
      <c r="E174" t="inlineStr">
        <is>
          <t>162150</t>
        </is>
      </c>
      <c r="F174" t="inlineStr">
        <is>
          <t>264404</t>
        </is>
      </c>
      <c r="G174" t="inlineStr">
        <is>
          <t>332864</t>
        </is>
      </c>
      <c r="H174" t="inlineStr">
        <is>
          <t>184000</t>
        </is>
      </c>
      <c r="I174" t="inlineStr">
        <is>
          <t>326000</t>
        </is>
      </c>
      <c r="J174" t="inlineStr">
        <is>
          <t>244185</t>
        </is>
      </c>
      <c r="K174" t="inlineStr">
        <is>
          <t>242000</t>
        </is>
      </c>
      <c r="L174" t="inlineStr">
        <is>
          <t>200542</t>
        </is>
      </c>
      <c r="M174" t="inlineStr">
        <is>
          <t>0</t>
        </is>
      </c>
      <c r="N174" t="inlineStr">
        <is>
          <t>659084</t>
        </is>
      </c>
      <c r="O174" t="inlineStr">
        <is>
          <t>816000</t>
        </is>
      </c>
      <c r="P174" t="inlineStr">
        <is>
          <t>2272320000</t>
        </is>
      </c>
      <c r="Q174" t="inlineStr">
        <is>
          <t>2276615000</t>
        </is>
      </c>
    </row>
    <row r="175">
      <c r="A175" t="inlineStr">
        <is>
          <t>00793B</t>
        </is>
      </c>
      <c r="B175" t="inlineStr">
        <is>
          <t>9094</t>
        </is>
      </c>
      <c r="C175" t="inlineStr">
        <is>
          <t>272237</t>
        </is>
      </c>
      <c r="D175" t="inlineStr">
        <is>
          <t>201567</t>
        </is>
      </c>
      <c r="E175" t="inlineStr">
        <is>
          <t>81195</t>
        </is>
      </c>
      <c r="F175" t="inlineStr">
        <is>
          <t>161390</t>
        </is>
      </c>
      <c r="G175" t="inlineStr">
        <is>
          <t>43000</t>
        </is>
      </c>
      <c r="H175" t="inlineStr">
        <is>
          <t>78000</t>
        </is>
      </c>
      <c r="I175" t="inlineStr">
        <is>
          <t>45000</t>
        </is>
      </c>
      <c r="J175" t="inlineStr">
        <is>
          <t>70000</t>
        </is>
      </c>
      <c r="K175" t="inlineStr">
        <is>
          <t>238998</t>
        </is>
      </c>
      <c r="L175" t="inlineStr">
        <is>
          <t>325519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1526000</t>
        </is>
      </c>
    </row>
    <row r="176">
      <c r="A176" t="inlineStr">
        <is>
          <t>00795B</t>
        </is>
      </c>
      <c r="B176" t="inlineStr">
        <is>
          <t>817281</t>
        </is>
      </c>
      <c r="C176" t="inlineStr">
        <is>
          <t>38654441</t>
        </is>
      </c>
      <c r="D176" t="inlineStr">
        <is>
          <t>48149822</t>
        </is>
      </c>
      <c r="E176" t="inlineStr">
        <is>
          <t>34675858</t>
        </is>
      </c>
      <c r="F176" t="inlineStr">
        <is>
          <t>41670610</t>
        </is>
      </c>
      <c r="G176" t="inlineStr">
        <is>
          <t>58557734</t>
        </is>
      </c>
      <c r="H176" t="inlineStr">
        <is>
          <t>49235527</t>
        </is>
      </c>
      <c r="I176" t="inlineStr">
        <is>
          <t>44432421</t>
        </is>
      </c>
      <c r="J176" t="inlineStr">
        <is>
          <t>140014586</t>
        </is>
      </c>
      <c r="K176" t="inlineStr">
        <is>
          <t>116518060</t>
        </is>
      </c>
      <c r="L176" t="inlineStr">
        <is>
          <t>85609524</t>
        </is>
      </c>
      <c r="M176" t="inlineStr">
        <is>
          <t>37309170</t>
        </is>
      </c>
      <c r="N176" t="inlineStr">
        <is>
          <t>9757000</t>
        </is>
      </c>
      <c r="O176" t="inlineStr">
        <is>
          <t>12924000</t>
        </is>
      </c>
      <c r="P176" t="inlineStr">
        <is>
          <t>813771966</t>
        </is>
      </c>
      <c r="Q176" t="inlineStr">
        <is>
          <t>1532098000</t>
        </is>
      </c>
    </row>
    <row r="177">
      <c r="A177" t="inlineStr">
        <is>
          <t>00799B</t>
        </is>
      </c>
      <c r="B177" t="inlineStr">
        <is>
          <t>41137</t>
        </is>
      </c>
      <c r="C177" t="inlineStr">
        <is>
          <t>1682656</t>
        </is>
      </c>
      <c r="D177" t="inlineStr">
        <is>
          <t>2270968</t>
        </is>
      </c>
      <c r="E177" t="inlineStr">
        <is>
          <t>1630143</t>
        </is>
      </c>
      <c r="F177" t="inlineStr">
        <is>
          <t>1569300</t>
        </is>
      </c>
      <c r="G177" t="inlineStr">
        <is>
          <t>1949685</t>
        </is>
      </c>
      <c r="H177" t="inlineStr">
        <is>
          <t>2133000</t>
        </is>
      </c>
      <c r="I177" t="inlineStr">
        <is>
          <t>1114120</t>
        </is>
      </c>
      <c r="J177" t="inlineStr">
        <is>
          <t>3356000</t>
        </is>
      </c>
      <c r="K177" t="inlineStr">
        <is>
          <t>2152000</t>
        </is>
      </c>
      <c r="L177" t="inlineStr">
        <is>
          <t>1195000</t>
        </is>
      </c>
      <c r="M177" t="inlineStr">
        <is>
          <t>1947000</t>
        </is>
      </c>
      <c r="N177" t="inlineStr">
        <is>
          <t>714000</t>
        </is>
      </c>
      <c r="O177" t="inlineStr">
        <is>
          <t>1902991</t>
        </is>
      </c>
      <c r="P177" t="inlineStr">
        <is>
          <t>2378000</t>
        </is>
      </c>
      <c r="Q177" t="inlineStr">
        <is>
          <t>26036000</t>
        </is>
      </c>
    </row>
    <row r="178">
      <c r="A178" t="inlineStr">
        <is>
          <t>00830</t>
        </is>
      </c>
      <c r="B178" t="inlineStr">
        <is>
          <t>21108567</t>
        </is>
      </c>
      <c r="C178" t="inlineStr">
        <is>
          <t>185233692</t>
        </is>
      </c>
      <c r="D178" t="inlineStr">
        <is>
          <t>113262234</t>
        </is>
      </c>
      <c r="E178" t="inlineStr">
        <is>
          <t>65437915</t>
        </is>
      </c>
      <c r="F178" t="inlineStr">
        <is>
          <t>48655753</t>
        </is>
      </c>
      <c r="G178" t="inlineStr">
        <is>
          <t>60940939</t>
        </is>
      </c>
      <c r="H178" t="inlineStr">
        <is>
          <t>38562776</t>
        </is>
      </c>
      <c r="I178" t="inlineStr">
        <is>
          <t>28973110</t>
        </is>
      </c>
      <c r="J178" t="inlineStr">
        <is>
          <t>69406068</t>
        </is>
      </c>
      <c r="K178" t="inlineStr">
        <is>
          <t>40362949</t>
        </is>
      </c>
      <c r="L178" t="inlineStr">
        <is>
          <t>27541918</t>
        </is>
      </c>
      <c r="M178" t="inlineStr">
        <is>
          <t>10720181</t>
        </is>
      </c>
      <c r="N178" t="inlineStr">
        <is>
          <t>5571000</t>
        </is>
      </c>
      <c r="O178" t="inlineStr">
        <is>
          <t>7090000</t>
        </is>
      </c>
      <c r="P178" t="inlineStr">
        <is>
          <t>202597898</t>
        </is>
      </c>
      <c r="Q178" t="inlineStr">
        <is>
          <t>925465000</t>
        </is>
      </c>
    </row>
    <row r="179">
      <c r="A179" t="inlineStr">
        <is>
          <t>00834B</t>
        </is>
      </c>
      <c r="B179" t="inlineStr">
        <is>
          <t>2647</t>
        </is>
      </c>
      <c r="C179" t="inlineStr">
        <is>
          <t>114646</t>
        </is>
      </c>
      <c r="D179" t="inlineStr">
        <is>
          <t>92706</t>
        </is>
      </c>
      <c r="E179" t="inlineStr">
        <is>
          <t>38001</t>
        </is>
      </c>
      <c r="F179" t="inlineStr">
        <is>
          <t>36000</t>
        </is>
      </c>
      <c r="G179" t="inlineStr">
        <is>
          <t>86000</t>
        </is>
      </c>
      <c r="H179" t="inlineStr">
        <is>
          <t>35000</t>
        </is>
      </c>
      <c r="I179" t="inlineStr">
        <is>
          <t>0</t>
        </is>
      </c>
      <c r="J179" t="inlineStr">
        <is>
          <t>0</t>
        </is>
      </c>
      <c r="K179" t="inlineStr">
        <is>
          <t>343000</t>
        </is>
      </c>
      <c r="L179" t="inlineStr">
        <is>
          <t>560000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21890000</t>
        </is>
      </c>
      <c r="Q179" t="inlineStr">
        <is>
          <t>23198000</t>
        </is>
      </c>
    </row>
    <row r="180">
      <c r="A180" t="inlineStr">
        <is>
          <t>00836B</t>
        </is>
      </c>
      <c r="B180" t="inlineStr">
        <is>
          <t>28259</t>
        </is>
      </c>
      <c r="C180" t="inlineStr">
        <is>
          <t>381728</t>
        </is>
      </c>
      <c r="D180" t="inlineStr">
        <is>
          <t>321384</t>
        </is>
      </c>
      <c r="E180" t="inlineStr">
        <is>
          <t>220787</t>
        </is>
      </c>
      <c r="F180" t="inlineStr">
        <is>
          <t>206000</t>
        </is>
      </c>
      <c r="G180" t="inlineStr">
        <is>
          <t>323000</t>
        </is>
      </c>
      <c r="H180" t="inlineStr">
        <is>
          <t>249214</t>
        </is>
      </c>
      <c r="I180" t="inlineStr">
        <is>
          <t>0</t>
        </is>
      </c>
      <c r="J180" t="inlineStr">
        <is>
          <t>253000</t>
        </is>
      </c>
      <c r="K180" t="inlineStr">
        <is>
          <t>0</t>
        </is>
      </c>
      <c r="L180" t="inlineStr">
        <is>
          <t>619000</t>
        </is>
      </c>
      <c r="M180" t="inlineStr">
        <is>
          <t>933631</t>
        </is>
      </c>
      <c r="N180" t="inlineStr">
        <is>
          <t>686997</t>
        </is>
      </c>
      <c r="O180" t="inlineStr">
        <is>
          <t>0</t>
        </is>
      </c>
      <c r="P180" t="inlineStr">
        <is>
          <t>661318000</t>
        </is>
      </c>
      <c r="Q180" t="inlineStr">
        <is>
          <t>665541000</t>
        </is>
      </c>
    </row>
    <row r="181">
      <c r="A181" t="inlineStr">
        <is>
          <t>00840B</t>
        </is>
      </c>
      <c r="B181" t="inlineStr">
        <is>
          <t>2500</t>
        </is>
      </c>
      <c r="C181" t="inlineStr">
        <is>
          <t>75841</t>
        </is>
      </c>
      <c r="D181" t="inlineStr">
        <is>
          <t>19000</t>
        </is>
      </c>
      <c r="E181" t="inlineStr">
        <is>
          <t>0</t>
        </is>
      </c>
      <c r="F181" t="inlineStr">
        <is>
          <t>19000</t>
        </is>
      </c>
      <c r="G181" t="inlineStr">
        <is>
          <t>24000</t>
        </is>
      </c>
      <c r="H181" t="inlineStr">
        <is>
          <t>0</t>
        </is>
      </c>
      <c r="I181" t="inlineStr">
        <is>
          <t>0</t>
        </is>
      </c>
      <c r="J181" t="inlineStr">
        <is>
          <t>158000</t>
        </is>
      </c>
      <c r="K181" t="inlineStr">
        <is>
          <t>132659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59000000</t>
        </is>
      </c>
      <c r="Q181" t="inlineStr">
        <is>
          <t>59431000</t>
        </is>
      </c>
    </row>
    <row r="182">
      <c r="A182" t="inlineStr">
        <is>
          <t>00841B</t>
        </is>
      </c>
      <c r="B182" t="inlineStr">
        <is>
          <t>3291</t>
        </is>
      </c>
      <c r="C182" t="inlineStr">
        <is>
          <t>119709</t>
        </is>
      </c>
      <c r="D182" t="inlineStr">
        <is>
          <t>34000</t>
        </is>
      </c>
      <c r="E182" t="inlineStr">
        <is>
          <t>52000</t>
        </is>
      </c>
      <c r="F182" t="inlineStr">
        <is>
          <t>0</t>
        </is>
      </c>
      <c r="G182" t="inlineStr">
        <is>
          <t>22000</t>
        </is>
      </c>
      <c r="H182" t="inlineStr">
        <is>
          <t>36000</t>
        </is>
      </c>
      <c r="I182" t="inlineStr">
        <is>
          <t>0</t>
        </is>
      </c>
      <c r="J182" t="inlineStr">
        <is>
          <t>0</t>
        </is>
      </c>
      <c r="K182" t="inlineStr">
        <is>
          <t>122000</t>
        </is>
      </c>
      <c r="L182" t="inlineStr">
        <is>
          <t>0</t>
        </is>
      </c>
      <c r="M182" t="inlineStr">
        <is>
          <t>551000</t>
        </is>
      </c>
      <c r="N182" t="inlineStr">
        <is>
          <t>0</t>
        </is>
      </c>
      <c r="O182" t="inlineStr">
        <is>
          <t>0</t>
        </is>
      </c>
      <c r="P182" t="inlineStr">
        <is>
          <t>69500000</t>
        </is>
      </c>
      <c r="Q182" t="inlineStr">
        <is>
          <t>70440000</t>
        </is>
      </c>
    </row>
    <row r="183">
      <c r="A183" t="inlineStr">
        <is>
          <t>00842B</t>
        </is>
      </c>
      <c r="B183" t="inlineStr">
        <is>
          <t>35813</t>
        </is>
      </c>
      <c r="C183" t="inlineStr">
        <is>
          <t>1141409</t>
        </is>
      </c>
      <c r="D183" t="inlineStr">
        <is>
          <t>1248166</t>
        </is>
      </c>
      <c r="E183" t="inlineStr">
        <is>
          <t>621744</t>
        </is>
      </c>
      <c r="F183" t="inlineStr">
        <is>
          <t>965000</t>
        </is>
      </c>
      <c r="G183" t="inlineStr">
        <is>
          <t>1245919</t>
        </is>
      </c>
      <c r="H183" t="inlineStr">
        <is>
          <t>799000</t>
        </is>
      </c>
      <c r="I183" t="inlineStr">
        <is>
          <t>682455</t>
        </is>
      </c>
      <c r="J183" t="inlineStr">
        <is>
          <t>1878001</t>
        </is>
      </c>
      <c r="K183" t="inlineStr">
        <is>
          <t>1489000</t>
        </is>
      </c>
      <c r="L183" t="inlineStr">
        <is>
          <t>2754000</t>
        </is>
      </c>
      <c r="M183" t="inlineStr">
        <is>
          <t>1417000</t>
        </is>
      </c>
      <c r="N183" t="inlineStr">
        <is>
          <t>0</t>
        </is>
      </c>
      <c r="O183" t="inlineStr">
        <is>
          <t>1782493</t>
        </is>
      </c>
      <c r="P183" t="inlineStr">
        <is>
          <t>7207000</t>
        </is>
      </c>
      <c r="Q183" t="inlineStr">
        <is>
          <t>23267000</t>
        </is>
      </c>
    </row>
    <row r="184">
      <c r="A184" t="inlineStr">
        <is>
          <t>00844B</t>
        </is>
      </c>
      <c r="B184" t="inlineStr">
        <is>
          <t>4837</t>
        </is>
      </c>
      <c r="C184" t="inlineStr">
        <is>
          <t>370506</t>
        </is>
      </c>
      <c r="D184" t="inlineStr">
        <is>
          <t>282000</t>
        </is>
      </c>
      <c r="E184" t="inlineStr">
        <is>
          <t>85000</t>
        </is>
      </c>
      <c r="F184" t="inlineStr">
        <is>
          <t>262000</t>
        </is>
      </c>
      <c r="G184" t="inlineStr">
        <is>
          <t>160000</t>
        </is>
      </c>
      <c r="H184" t="inlineStr">
        <is>
          <t>40000</t>
        </is>
      </c>
      <c r="I184" t="inlineStr">
        <is>
          <t>0</t>
        </is>
      </c>
      <c r="J184" t="inlineStr">
        <is>
          <t>211851</t>
        </is>
      </c>
      <c r="K184" t="inlineStr">
        <is>
          <t>286806</t>
        </is>
      </c>
      <c r="L184" t="inlineStr">
        <is>
          <t>0</t>
        </is>
      </c>
      <c r="M184" t="inlineStr">
        <is>
          <t>0</t>
        </is>
      </c>
      <c r="N184" t="inlineStr">
        <is>
          <t>612000</t>
        </is>
      </c>
      <c r="O184" t="inlineStr">
        <is>
          <t>0</t>
        </is>
      </c>
      <c r="P184" t="inlineStr">
        <is>
          <t>242860000</t>
        </is>
      </c>
      <c r="Q184" t="inlineStr">
        <is>
          <t>245175000</t>
        </is>
      </c>
    </row>
    <row r="185">
      <c r="A185" t="inlineStr">
        <is>
          <t>00845B</t>
        </is>
      </c>
      <c r="B185" t="inlineStr">
        <is>
          <t>16601</t>
        </is>
      </c>
      <c r="C185" t="inlineStr">
        <is>
          <t>183267</t>
        </is>
      </c>
      <c r="D185" t="inlineStr">
        <is>
          <t>116770</t>
        </is>
      </c>
      <c r="E185" t="inlineStr">
        <is>
          <t>64000</t>
        </is>
      </c>
      <c r="F185" t="inlineStr">
        <is>
          <t>69144</t>
        </is>
      </c>
      <c r="G185" t="inlineStr">
        <is>
          <t>26000</t>
        </is>
      </c>
      <c r="H185" t="inlineStr">
        <is>
          <t>40000</t>
        </is>
      </c>
      <c r="I185" t="inlineStr">
        <is>
          <t>0</t>
        </is>
      </c>
      <c r="J185" t="inlineStr">
        <is>
          <t>218160</t>
        </is>
      </c>
      <c r="K185" t="inlineStr">
        <is>
          <t>0</t>
        </is>
      </c>
      <c r="L185" t="inlineStr">
        <is>
          <t>0</t>
        </is>
      </c>
      <c r="M185" t="inlineStr">
        <is>
          <t>817058</t>
        </is>
      </c>
      <c r="N185" t="inlineStr">
        <is>
          <t>0</t>
        </is>
      </c>
      <c r="O185" t="inlineStr">
        <is>
          <t>0</t>
        </is>
      </c>
      <c r="P185" t="inlineStr">
        <is>
          <t>235500000</t>
        </is>
      </c>
      <c r="Q185" t="inlineStr">
        <is>
          <t>237051000</t>
        </is>
      </c>
    </row>
    <row r="186">
      <c r="A186" t="inlineStr">
        <is>
          <t>00846B</t>
        </is>
      </c>
      <c r="B186" t="inlineStr">
        <is>
          <t>17413</t>
        </is>
      </c>
      <c r="C186" t="inlineStr">
        <is>
          <t>196559</t>
        </is>
      </c>
      <c r="D186" t="inlineStr">
        <is>
          <t>153322</t>
        </is>
      </c>
      <c r="E186" t="inlineStr">
        <is>
          <t>125877</t>
        </is>
      </c>
      <c r="F186" t="inlineStr">
        <is>
          <t>112000</t>
        </is>
      </c>
      <c r="G186" t="inlineStr">
        <is>
          <t>70000</t>
        </is>
      </c>
      <c r="H186" t="inlineStr">
        <is>
          <t>31000</t>
        </is>
      </c>
      <c r="I186" t="inlineStr">
        <is>
          <t>43000</t>
        </is>
      </c>
      <c r="J186" t="inlineStr">
        <is>
          <t>199134</t>
        </is>
      </c>
      <c r="K186" t="inlineStr">
        <is>
          <t>142000</t>
        </is>
      </c>
      <c r="L186" t="inlineStr">
        <is>
          <t>259695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73000000</t>
        </is>
      </c>
      <c r="Q186" t="inlineStr">
        <is>
          <t>74350000</t>
        </is>
      </c>
    </row>
    <row r="187">
      <c r="A187" t="inlineStr">
        <is>
          <t>00847B</t>
        </is>
      </c>
      <c r="B187" t="inlineStr">
        <is>
          <t>9215</t>
        </is>
      </c>
      <c r="C187" t="inlineStr">
        <is>
          <t>361944</t>
        </is>
      </c>
      <c r="D187" t="inlineStr">
        <is>
          <t>245865</t>
        </is>
      </c>
      <c r="E187" t="inlineStr">
        <is>
          <t>98000</t>
        </is>
      </c>
      <c r="F187" t="inlineStr">
        <is>
          <t>96000</t>
        </is>
      </c>
      <c r="G187" t="inlineStr">
        <is>
          <t>216000</t>
        </is>
      </c>
      <c r="H187" t="inlineStr">
        <is>
          <t>67000</t>
        </is>
      </c>
      <c r="I187" t="inlineStr">
        <is>
          <t>149000</t>
        </is>
      </c>
      <c r="J187" t="inlineStr">
        <is>
          <t>200000</t>
        </is>
      </c>
      <c r="K187" t="inlineStr">
        <is>
          <t>687000</t>
        </is>
      </c>
      <c r="L187" t="inlineStr">
        <is>
          <t>580976</t>
        </is>
      </c>
      <c r="M187" t="inlineStr">
        <is>
          <t>463000</t>
        </is>
      </c>
      <c r="N187" t="inlineStr">
        <is>
          <t>631000</t>
        </is>
      </c>
      <c r="O187" t="inlineStr">
        <is>
          <t>0</t>
        </is>
      </c>
      <c r="P187" t="inlineStr">
        <is>
          <t>0</t>
        </is>
      </c>
      <c r="Q187" t="inlineStr">
        <is>
          <t>3805000</t>
        </is>
      </c>
    </row>
    <row r="188">
      <c r="A188" t="inlineStr">
        <is>
          <t>00848B</t>
        </is>
      </c>
      <c r="B188" t="inlineStr">
        <is>
          <t>6278</t>
        </is>
      </c>
      <c r="C188" t="inlineStr">
        <is>
          <t>129228</t>
        </is>
      </c>
      <c r="D188" t="inlineStr">
        <is>
          <t>42000</t>
        </is>
      </c>
      <c r="E188" t="inlineStr">
        <is>
          <t>41000</t>
        </is>
      </c>
      <c r="F188" t="inlineStr">
        <is>
          <t>0</t>
        </is>
      </c>
      <c r="G188" t="inlineStr">
        <is>
          <t>30000</t>
        </is>
      </c>
      <c r="H188" t="inlineStr">
        <is>
          <t>36000</t>
        </is>
      </c>
      <c r="I188" t="inlineStr">
        <is>
          <t>45000</t>
        </is>
      </c>
      <c r="J188" t="inlineStr">
        <is>
          <t>79494</t>
        </is>
      </c>
      <c r="K188" t="inlineStr">
        <is>
          <t>400000</t>
        </is>
      </c>
      <c r="L188" t="inlineStr">
        <is>
          <t>257000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135000000</t>
        </is>
      </c>
      <c r="Q188" t="inlineStr">
        <is>
          <t>136066000</t>
        </is>
      </c>
    </row>
    <row r="189">
      <c r="A189" t="inlineStr">
        <is>
          <t>00849B</t>
        </is>
      </c>
      <c r="B189" t="inlineStr">
        <is>
          <t>4651</t>
        </is>
      </c>
      <c r="C189" t="inlineStr">
        <is>
          <t>76486</t>
        </is>
      </c>
      <c r="D189" t="inlineStr">
        <is>
          <t>23000</t>
        </is>
      </c>
      <c r="E189" t="inlineStr">
        <is>
          <t>0</t>
        </is>
      </c>
      <c r="F189" t="inlineStr">
        <is>
          <t>16000</t>
        </is>
      </c>
      <c r="G189" t="inlineStr">
        <is>
          <t>25000</t>
        </is>
      </c>
      <c r="H189" t="inlineStr">
        <is>
          <t>32647</t>
        </is>
      </c>
      <c r="I189" t="inlineStr">
        <is>
          <t>50000</t>
        </is>
      </c>
      <c r="J189" t="inlineStr">
        <is>
          <t>291085</t>
        </is>
      </c>
      <c r="K189" t="inlineStr">
        <is>
          <t>180000</t>
        </is>
      </c>
      <c r="L189" t="inlineStr">
        <is>
          <t>0</t>
        </is>
      </c>
      <c r="M189" t="inlineStr">
        <is>
          <t>500000</t>
        </is>
      </c>
      <c r="N189" t="inlineStr">
        <is>
          <t>0</t>
        </is>
      </c>
      <c r="O189" t="inlineStr">
        <is>
          <t>0</t>
        </is>
      </c>
      <c r="P189" t="inlineStr">
        <is>
          <t>484407131</t>
        </is>
      </c>
      <c r="Q189" t="inlineStr">
        <is>
          <t>485606000</t>
        </is>
      </c>
    </row>
    <row r="190">
      <c r="A190" t="inlineStr">
        <is>
          <t>00850</t>
        </is>
      </c>
      <c r="B190" t="inlineStr">
        <is>
          <t>7120146</t>
        </is>
      </c>
      <c r="C190" t="inlineStr">
        <is>
          <t>90766778</t>
        </is>
      </c>
      <c r="D190" t="inlineStr">
        <is>
          <t>65040416</t>
        </is>
      </c>
      <c r="E190" t="inlineStr">
        <is>
          <t>38394365</t>
        </is>
      </c>
      <c r="F190" t="inlineStr">
        <is>
          <t>28036439</t>
        </is>
      </c>
      <c r="G190" t="inlineStr">
        <is>
          <t>33811128</t>
        </is>
      </c>
      <c r="H190" t="inlineStr">
        <is>
          <t>18227028</t>
        </is>
      </c>
      <c r="I190" t="inlineStr">
        <is>
          <t>15124486</t>
        </is>
      </c>
      <c r="J190" t="inlineStr">
        <is>
          <t>26558459</t>
        </is>
      </c>
      <c r="K190" t="inlineStr">
        <is>
          <t>13980922</t>
        </is>
      </c>
      <c r="L190" t="inlineStr">
        <is>
          <t>5137534</t>
        </is>
      </c>
      <c r="M190" t="inlineStr">
        <is>
          <t>4465744</t>
        </is>
      </c>
      <c r="N190" t="inlineStr">
        <is>
          <t>2188083</t>
        </is>
      </c>
      <c r="O190" t="inlineStr">
        <is>
          <t>4772617</t>
        </is>
      </c>
      <c r="P190" t="inlineStr">
        <is>
          <t>60319855</t>
        </is>
      </c>
      <c r="Q190" t="inlineStr">
        <is>
          <t>413944000</t>
        </is>
      </c>
    </row>
    <row r="191">
      <c r="A191" t="inlineStr">
        <is>
          <t>00851</t>
        </is>
      </c>
      <c r="B191" t="inlineStr">
        <is>
          <t>197157</t>
        </is>
      </c>
      <c r="C191" t="inlineStr">
        <is>
          <t>1676728</t>
        </is>
      </c>
      <c r="D191" t="inlineStr">
        <is>
          <t>506250</t>
        </is>
      </c>
      <c r="E191" t="inlineStr">
        <is>
          <t>216319</t>
        </is>
      </c>
      <c r="F191" t="inlineStr">
        <is>
          <t>233817</t>
        </is>
      </c>
      <c r="G191" t="inlineStr">
        <is>
          <t>128000</t>
        </is>
      </c>
      <c r="H191" t="inlineStr">
        <is>
          <t>33025</t>
        </is>
      </c>
      <c r="I191" t="inlineStr">
        <is>
          <t>98000</t>
        </is>
      </c>
      <c r="J191" t="inlineStr">
        <is>
          <t>230000</t>
        </is>
      </c>
      <c r="K191" t="inlineStr">
        <is>
          <t>421704</t>
        </is>
      </c>
      <c r="L191" t="inlineStr">
        <is>
          <t>244000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1540000</t>
        </is>
      </c>
      <c r="Q191" t="inlineStr">
        <is>
          <t>5525000</t>
        </is>
      </c>
    </row>
    <row r="192">
      <c r="A192" t="inlineStr">
        <is>
          <t>00852L</t>
        </is>
      </c>
      <c r="B192" t="inlineStr">
        <is>
          <t>33609</t>
        </is>
      </c>
      <c r="C192" t="inlineStr">
        <is>
          <t>650329</t>
        </is>
      </c>
      <c r="D192" t="inlineStr">
        <is>
          <t>480530</t>
        </is>
      </c>
      <c r="E192" t="inlineStr">
        <is>
          <t>329913</t>
        </is>
      </c>
      <c r="F192" t="inlineStr">
        <is>
          <t>311000</t>
        </is>
      </c>
      <c r="G192" t="inlineStr">
        <is>
          <t>303554</t>
        </is>
      </c>
      <c r="H192" t="inlineStr">
        <is>
          <t>405925</t>
        </is>
      </c>
      <c r="I192" t="inlineStr">
        <is>
          <t>191755</t>
        </is>
      </c>
      <c r="J192" t="inlineStr">
        <is>
          <t>265000</t>
        </is>
      </c>
      <c r="K192" t="inlineStr">
        <is>
          <t>649047</t>
        </is>
      </c>
      <c r="L192" t="inlineStr">
        <is>
          <t>305000</t>
        </is>
      </c>
      <c r="M192" t="inlineStr">
        <is>
          <t>0</t>
        </is>
      </c>
      <c r="N192" t="inlineStr">
        <is>
          <t>0</t>
        </is>
      </c>
      <c r="O192" t="inlineStr">
        <is>
          <t>990000</t>
        </is>
      </c>
      <c r="P192" t="inlineStr">
        <is>
          <t>1952338</t>
        </is>
      </c>
      <c r="Q192" t="inlineStr">
        <is>
          <t>6865000</t>
        </is>
      </c>
    </row>
    <row r="193">
      <c r="A193" t="inlineStr">
        <is>
          <t>00853B</t>
        </is>
      </c>
      <c r="B193" t="inlineStr">
        <is>
          <t>85258</t>
        </is>
      </c>
      <c r="C193" t="inlineStr">
        <is>
          <t>3140240</t>
        </is>
      </c>
      <c r="D193" t="inlineStr">
        <is>
          <t>2679932</t>
        </is>
      </c>
      <c r="E193" t="inlineStr">
        <is>
          <t>1353810</t>
        </is>
      </c>
      <c r="F193" t="inlineStr">
        <is>
          <t>1391448</t>
        </is>
      </c>
      <c r="G193" t="inlineStr">
        <is>
          <t>1303373</t>
        </is>
      </c>
      <c r="H193" t="inlineStr">
        <is>
          <t>1274678</t>
        </is>
      </c>
      <c r="I193" t="inlineStr">
        <is>
          <t>656607</t>
        </is>
      </c>
      <c r="J193" t="inlineStr">
        <is>
          <t>1731758</t>
        </is>
      </c>
      <c r="K193" t="inlineStr">
        <is>
          <t>1168000</t>
        </is>
      </c>
      <c r="L193" t="inlineStr">
        <is>
          <t>1318222</t>
        </is>
      </c>
      <c r="M193" t="inlineStr">
        <is>
          <t>2530674</t>
        </is>
      </c>
      <c r="N193" t="inlineStr">
        <is>
          <t>0</t>
        </is>
      </c>
      <c r="O193" t="inlineStr">
        <is>
          <t>0</t>
        </is>
      </c>
      <c r="P193" t="inlineStr">
        <is>
          <t>159500000</t>
        </is>
      </c>
      <c r="Q193" t="inlineStr">
        <is>
          <t>178134000</t>
        </is>
      </c>
    </row>
    <row r="194">
      <c r="A194" t="inlineStr">
        <is>
          <t>00856B</t>
        </is>
      </c>
      <c r="B194" t="inlineStr">
        <is>
          <t>34418</t>
        </is>
      </c>
      <c r="C194" t="inlineStr">
        <is>
          <t>328578</t>
        </is>
      </c>
      <c r="D194" t="inlineStr">
        <is>
          <t>243052</t>
        </is>
      </c>
      <c r="E194" t="inlineStr">
        <is>
          <t>130769</t>
        </is>
      </c>
      <c r="F194" t="inlineStr">
        <is>
          <t>125727</t>
        </is>
      </c>
      <c r="G194" t="inlineStr">
        <is>
          <t>231893</t>
        </is>
      </c>
      <c r="H194" t="inlineStr">
        <is>
          <t>151000</t>
        </is>
      </c>
      <c r="I194" t="inlineStr">
        <is>
          <t>50000</t>
        </is>
      </c>
      <c r="J194" t="inlineStr">
        <is>
          <t>363000</t>
        </is>
      </c>
      <c r="K194" t="inlineStr">
        <is>
          <t>0</t>
        </is>
      </c>
      <c r="L194" t="inlineStr">
        <is>
          <t>820000</t>
        </is>
      </c>
      <c r="M194" t="inlineStr">
        <is>
          <t>405333</t>
        </is>
      </c>
      <c r="N194" t="inlineStr">
        <is>
          <t>0</t>
        </is>
      </c>
      <c r="O194" t="inlineStr">
        <is>
          <t>908230</t>
        </is>
      </c>
      <c r="P194" t="inlineStr">
        <is>
          <t>3000000</t>
        </is>
      </c>
      <c r="Q194" t="inlineStr">
        <is>
          <t>6792000</t>
        </is>
      </c>
    </row>
    <row r="195">
      <c r="A195" t="inlineStr">
        <is>
          <t>00857B</t>
        </is>
      </c>
      <c r="B195" t="inlineStr">
        <is>
          <t>293556</t>
        </is>
      </c>
      <c r="C195" t="inlineStr">
        <is>
          <t>17048031</t>
        </is>
      </c>
      <c r="D195" t="inlineStr">
        <is>
          <t>20920831</t>
        </is>
      </c>
      <c r="E195" t="inlineStr">
        <is>
          <t>14978766</t>
        </is>
      </c>
      <c r="F195" t="inlineStr">
        <is>
          <t>17637775</t>
        </is>
      </c>
      <c r="G195" t="inlineStr">
        <is>
          <t>23430068</t>
        </is>
      </c>
      <c r="H195" t="inlineStr">
        <is>
          <t>20746983</t>
        </is>
      </c>
      <c r="I195" t="inlineStr">
        <is>
          <t>15817681</t>
        </is>
      </c>
      <c r="J195" t="inlineStr">
        <is>
          <t>46554553</t>
        </is>
      </c>
      <c r="K195" t="inlineStr">
        <is>
          <t>34164607</t>
        </is>
      </c>
      <c r="L195" t="inlineStr">
        <is>
          <t>24457198</t>
        </is>
      </c>
      <c r="M195" t="inlineStr">
        <is>
          <t>17867000</t>
        </is>
      </c>
      <c r="N195" t="inlineStr">
        <is>
          <t>4299000</t>
        </is>
      </c>
      <c r="O195" t="inlineStr">
        <is>
          <t>3565000</t>
        </is>
      </c>
      <c r="P195" t="inlineStr">
        <is>
          <t>271486951</t>
        </is>
      </c>
      <c r="Q195" t="inlineStr">
        <is>
          <t>533268000</t>
        </is>
      </c>
    </row>
    <row r="196">
      <c r="A196" t="inlineStr">
        <is>
          <t>00858</t>
        </is>
      </c>
      <c r="B196" t="inlineStr">
        <is>
          <t>1180856</t>
        </is>
      </c>
      <c r="C196" t="inlineStr">
        <is>
          <t>19225729</t>
        </is>
      </c>
      <c r="D196" t="inlineStr">
        <is>
          <t>13893121</t>
        </is>
      </c>
      <c r="E196" t="inlineStr">
        <is>
          <t>7894423</t>
        </is>
      </c>
      <c r="F196" t="inlineStr">
        <is>
          <t>6618671</t>
        </is>
      </c>
      <c r="G196" t="inlineStr">
        <is>
          <t>7875030</t>
        </is>
      </c>
      <c r="H196" t="inlineStr">
        <is>
          <t>6329857</t>
        </is>
      </c>
      <c r="I196" t="inlineStr">
        <is>
          <t>4385390</t>
        </is>
      </c>
      <c r="J196" t="inlineStr">
        <is>
          <t>12870713</t>
        </is>
      </c>
      <c r="K196" t="inlineStr">
        <is>
          <t>9306899</t>
        </is>
      </c>
      <c r="L196" t="inlineStr">
        <is>
          <t>4803016</t>
        </is>
      </c>
      <c r="M196" t="inlineStr">
        <is>
          <t>3875000</t>
        </is>
      </c>
      <c r="N196" t="inlineStr">
        <is>
          <t>682000</t>
        </is>
      </c>
      <c r="O196" t="inlineStr">
        <is>
          <t>1831000</t>
        </is>
      </c>
      <c r="P196" t="inlineStr">
        <is>
          <t>18602295</t>
        </is>
      </c>
      <c r="Q196" t="inlineStr">
        <is>
          <t>119374000</t>
        </is>
      </c>
    </row>
    <row r="197">
      <c r="A197" t="inlineStr">
        <is>
          <t>00859B</t>
        </is>
      </c>
      <c r="B197" t="inlineStr">
        <is>
          <t>57138</t>
        </is>
      </c>
      <c r="C197" t="inlineStr">
        <is>
          <t>2101622</t>
        </is>
      </c>
      <c r="D197" t="inlineStr">
        <is>
          <t>2680286</t>
        </is>
      </c>
      <c r="E197" t="inlineStr">
        <is>
          <t>2117370</t>
        </is>
      </c>
      <c r="F197" t="inlineStr">
        <is>
          <t>1955122</t>
        </is>
      </c>
      <c r="G197" t="inlineStr">
        <is>
          <t>3627327</t>
        </is>
      </c>
      <c r="H197" t="inlineStr">
        <is>
          <t>1767297</t>
        </is>
      </c>
      <c r="I197" t="inlineStr">
        <is>
          <t>2076125</t>
        </is>
      </c>
      <c r="J197" t="inlineStr">
        <is>
          <t>5491740</t>
        </is>
      </c>
      <c r="K197" t="inlineStr">
        <is>
          <t>3681143</t>
        </is>
      </c>
      <c r="L197" t="inlineStr">
        <is>
          <t>2296690</t>
        </is>
      </c>
      <c r="M197" t="inlineStr">
        <is>
          <t>500000</t>
        </is>
      </c>
      <c r="N197" t="inlineStr">
        <is>
          <t>0</t>
        </is>
      </c>
      <c r="O197" t="inlineStr">
        <is>
          <t>916293</t>
        </is>
      </c>
      <c r="P197" t="inlineStr">
        <is>
          <t>6742847</t>
        </is>
      </c>
      <c r="Q197" t="inlineStr">
        <is>
          <t>36011000</t>
        </is>
      </c>
    </row>
    <row r="198">
      <c r="A198" t="inlineStr">
        <is>
          <t>00860B</t>
        </is>
      </c>
      <c r="B198" t="inlineStr">
        <is>
          <t>13641</t>
        </is>
      </c>
      <c r="C198" t="inlineStr">
        <is>
          <t>335767</t>
        </is>
      </c>
      <c r="D198" t="inlineStr">
        <is>
          <t>305910</t>
        </is>
      </c>
      <c r="E198" t="inlineStr">
        <is>
          <t>221000</t>
        </is>
      </c>
      <c r="F198" t="inlineStr">
        <is>
          <t>237000</t>
        </is>
      </c>
      <c r="G198" t="inlineStr">
        <is>
          <t>271000</t>
        </is>
      </c>
      <c r="H198" t="inlineStr">
        <is>
          <t>214278</t>
        </is>
      </c>
      <c r="I198" t="inlineStr">
        <is>
          <t>190000</t>
        </is>
      </c>
      <c r="J198" t="inlineStr">
        <is>
          <t>504368</t>
        </is>
      </c>
      <c r="K198" t="inlineStr">
        <is>
          <t>103000</t>
        </is>
      </c>
      <c r="L198" t="inlineStr">
        <is>
          <t>275036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2671000</t>
        </is>
      </c>
    </row>
    <row r="199">
      <c r="A199" t="inlineStr">
        <is>
          <t>00861</t>
        </is>
      </c>
      <c r="B199" t="inlineStr">
        <is>
          <t>1365564</t>
        </is>
      </c>
      <c r="C199" t="inlineStr">
        <is>
          <t>21449165</t>
        </is>
      </c>
      <c r="D199" t="inlineStr">
        <is>
          <t>12946289</t>
        </is>
      </c>
      <c r="E199" t="inlineStr">
        <is>
          <t>5715470</t>
        </is>
      </c>
      <c r="F199" t="inlineStr">
        <is>
          <t>4549673</t>
        </is>
      </c>
      <c r="G199" t="inlineStr">
        <is>
          <t>4405504</t>
        </is>
      </c>
      <c r="H199" t="inlineStr">
        <is>
          <t>2515680</t>
        </is>
      </c>
      <c r="I199" t="inlineStr">
        <is>
          <t>3797687</t>
        </is>
      </c>
      <c r="J199" t="inlineStr">
        <is>
          <t>4276685</t>
        </is>
      </c>
      <c r="K199" t="inlineStr">
        <is>
          <t>1206156</t>
        </is>
      </c>
      <c r="L199" t="inlineStr">
        <is>
          <t>2282058</t>
        </is>
      </c>
      <c r="M199" t="inlineStr">
        <is>
          <t>447348</t>
        </is>
      </c>
      <c r="N199" t="inlineStr">
        <is>
          <t>753001</t>
        </is>
      </c>
      <c r="O199" t="inlineStr">
        <is>
          <t>0</t>
        </is>
      </c>
      <c r="P199" t="inlineStr">
        <is>
          <t>2701720</t>
        </is>
      </c>
      <c r="Q199" t="inlineStr">
        <is>
          <t>68412000</t>
        </is>
      </c>
    </row>
    <row r="200">
      <c r="A200" t="inlineStr">
        <is>
          <t>00862B</t>
        </is>
      </c>
      <c r="B200" t="inlineStr">
        <is>
          <t>35853</t>
        </is>
      </c>
      <c r="C200" t="inlineStr">
        <is>
          <t>1718201</t>
        </is>
      </c>
      <c r="D200" t="inlineStr">
        <is>
          <t>1764731</t>
        </is>
      </c>
      <c r="E200" t="inlineStr">
        <is>
          <t>1351002</t>
        </is>
      </c>
      <c r="F200" t="inlineStr">
        <is>
          <t>985494</t>
        </is>
      </c>
      <c r="G200" t="inlineStr">
        <is>
          <t>1711000</t>
        </is>
      </c>
      <c r="H200" t="inlineStr">
        <is>
          <t>944000</t>
        </is>
      </c>
      <c r="I200" t="inlineStr">
        <is>
          <t>1276821</t>
        </is>
      </c>
      <c r="J200" t="inlineStr">
        <is>
          <t>2790996</t>
        </is>
      </c>
      <c r="K200" t="inlineStr">
        <is>
          <t>1196120</t>
        </is>
      </c>
      <c r="L200" t="inlineStr">
        <is>
          <t>481000</t>
        </is>
      </c>
      <c r="M200" t="inlineStr">
        <is>
          <t>907000</t>
        </is>
      </c>
      <c r="N200" t="inlineStr">
        <is>
          <t>0</t>
        </is>
      </c>
      <c r="O200" t="inlineStr">
        <is>
          <t>0</t>
        </is>
      </c>
      <c r="P200" t="inlineStr">
        <is>
          <t>948718782</t>
        </is>
      </c>
      <c r="Q200" t="inlineStr">
        <is>
          <t>963881000</t>
        </is>
      </c>
    </row>
    <row r="201">
      <c r="A201" t="inlineStr">
        <is>
          <t>00863B</t>
        </is>
      </c>
      <c r="B201" t="inlineStr">
        <is>
          <t>9406</t>
        </is>
      </c>
      <c r="C201" t="inlineStr">
        <is>
          <t>341453</t>
        </is>
      </c>
      <c r="D201" t="inlineStr">
        <is>
          <t>273913</t>
        </is>
      </c>
      <c r="E201" t="inlineStr">
        <is>
          <t>152356</t>
        </is>
      </c>
      <c r="F201" t="inlineStr">
        <is>
          <t>230000</t>
        </is>
      </c>
      <c r="G201" t="inlineStr">
        <is>
          <t>196000</t>
        </is>
      </c>
      <c r="H201" t="inlineStr">
        <is>
          <t>78000</t>
        </is>
      </c>
      <c r="I201" t="inlineStr">
        <is>
          <t>173146</t>
        </is>
      </c>
      <c r="J201" t="inlineStr">
        <is>
          <t>237726</t>
        </is>
      </c>
      <c r="K201" t="inlineStr">
        <is>
          <t>169000</t>
        </is>
      </c>
      <c r="L201" t="inlineStr">
        <is>
          <t>375000</t>
        </is>
      </c>
      <c r="M201" t="inlineStr">
        <is>
          <t>589000</t>
        </is>
      </c>
      <c r="N201" t="inlineStr">
        <is>
          <t>639000</t>
        </is>
      </c>
      <c r="O201" t="inlineStr">
        <is>
          <t>0</t>
        </is>
      </c>
      <c r="P201" t="inlineStr">
        <is>
          <t>509000000</t>
        </is>
      </c>
      <c r="Q201" t="inlineStr">
        <is>
          <t>512464000</t>
        </is>
      </c>
    </row>
    <row r="202">
      <c r="A202" t="inlineStr">
        <is>
          <t>00864B</t>
        </is>
      </c>
      <c r="B202" t="inlineStr">
        <is>
          <t>116158</t>
        </is>
      </c>
      <c r="C202" t="inlineStr">
        <is>
          <t>3504344</t>
        </is>
      </c>
      <c r="D202" t="inlineStr">
        <is>
          <t>4274559</t>
        </is>
      </c>
      <c r="E202" t="inlineStr">
        <is>
          <t>3863680</t>
        </is>
      </c>
      <c r="F202" t="inlineStr">
        <is>
          <t>4145380</t>
        </is>
      </c>
      <c r="G202" t="inlineStr">
        <is>
          <t>6326809</t>
        </is>
      </c>
      <c r="H202" t="inlineStr">
        <is>
          <t>4428030</t>
        </is>
      </c>
      <c r="I202" t="inlineStr">
        <is>
          <t>3972450</t>
        </is>
      </c>
      <c r="J202" t="inlineStr">
        <is>
          <t>14452409</t>
        </is>
      </c>
      <c r="K202" t="inlineStr">
        <is>
          <t>16632923</t>
        </is>
      </c>
      <c r="L202" t="inlineStr">
        <is>
          <t>11458292</t>
        </is>
      </c>
      <c r="M202" t="inlineStr">
        <is>
          <t>3576000</t>
        </is>
      </c>
      <c r="N202" t="inlineStr">
        <is>
          <t>3489966</t>
        </is>
      </c>
      <c r="O202" t="inlineStr">
        <is>
          <t>1000000</t>
        </is>
      </c>
      <c r="P202" t="inlineStr">
        <is>
          <t>29481000</t>
        </is>
      </c>
      <c r="Q202" t="inlineStr">
        <is>
          <t>110722000</t>
        </is>
      </c>
    </row>
    <row r="203">
      <c r="A203" t="inlineStr">
        <is>
          <t>00865B</t>
        </is>
      </c>
      <c r="B203" t="inlineStr">
        <is>
          <t>391900</t>
        </is>
      </c>
      <c r="C203" t="inlineStr">
        <is>
          <t>8758021</t>
        </is>
      </c>
      <c r="D203" t="inlineStr">
        <is>
          <t>12289297</t>
        </is>
      </c>
      <c r="E203" t="inlineStr">
        <is>
          <t>9205842</t>
        </is>
      </c>
      <c r="F203" t="inlineStr">
        <is>
          <t>10903239</t>
        </is>
      </c>
      <c r="G203" t="inlineStr">
        <is>
          <t>19669105</t>
        </is>
      </c>
      <c r="H203" t="inlineStr">
        <is>
          <t>17152843</t>
        </is>
      </c>
      <c r="I203" t="inlineStr">
        <is>
          <t>15327309</t>
        </is>
      </c>
      <c r="J203" t="inlineStr">
        <is>
          <t>55847661</t>
        </is>
      </c>
      <c r="K203" t="inlineStr">
        <is>
          <t>41698444</t>
        </is>
      </c>
      <c r="L203" t="inlineStr">
        <is>
          <t>35131015</t>
        </is>
      </c>
      <c r="M203" t="inlineStr">
        <is>
          <t>10671109</t>
        </is>
      </c>
      <c r="N203" t="inlineStr">
        <is>
          <t>5065000</t>
        </is>
      </c>
      <c r="O203" t="inlineStr">
        <is>
          <t>5385625</t>
        </is>
      </c>
      <c r="P203" t="inlineStr">
        <is>
          <t>104747590</t>
        </is>
      </c>
      <c r="Q203" t="inlineStr">
        <is>
          <t>352244000</t>
        </is>
      </c>
    </row>
    <row r="204">
      <c r="A204" t="inlineStr">
        <is>
          <t>00867B</t>
        </is>
      </c>
      <c r="B204" t="inlineStr">
        <is>
          <t>7173</t>
        </is>
      </c>
      <c r="C204" t="inlineStr">
        <is>
          <t>237252</t>
        </is>
      </c>
      <c r="D204" t="inlineStr">
        <is>
          <t>122017</t>
        </is>
      </c>
      <c r="E204" t="inlineStr">
        <is>
          <t>54000</t>
        </is>
      </c>
      <c r="F204" t="inlineStr">
        <is>
          <t>56000</t>
        </is>
      </c>
      <c r="G204" t="inlineStr">
        <is>
          <t>22001</t>
        </is>
      </c>
      <c r="H204" t="inlineStr">
        <is>
          <t>105000</t>
        </is>
      </c>
      <c r="I204" t="inlineStr">
        <is>
          <t>88000</t>
        </is>
      </c>
      <c r="J204" t="inlineStr">
        <is>
          <t>145343</t>
        </is>
      </c>
      <c r="K204" t="inlineStr">
        <is>
          <t>144000</t>
        </is>
      </c>
      <c r="L204" t="inlineStr">
        <is>
          <t>599214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563570000</t>
        </is>
      </c>
      <c r="Q204" t="inlineStr">
        <is>
          <t>565150000</t>
        </is>
      </c>
    </row>
    <row r="205">
      <c r="A205" t="inlineStr">
        <is>
          <t>00870B</t>
        </is>
      </c>
      <c r="B205" t="inlineStr">
        <is>
          <t>8345</t>
        </is>
      </c>
      <c r="C205" t="inlineStr">
        <is>
          <t>331368</t>
        </is>
      </c>
      <c r="D205" t="inlineStr">
        <is>
          <t>216400</t>
        </is>
      </c>
      <c r="E205" t="inlineStr">
        <is>
          <t>188000</t>
        </is>
      </c>
      <c r="F205" t="inlineStr">
        <is>
          <t>125000</t>
        </is>
      </c>
      <c r="G205" t="inlineStr">
        <is>
          <t>263000</t>
        </is>
      </c>
      <c r="H205" t="inlineStr">
        <is>
          <t>253000</t>
        </is>
      </c>
      <c r="I205" t="inlineStr">
        <is>
          <t>94000</t>
        </is>
      </c>
      <c r="J205" t="inlineStr">
        <is>
          <t>575000</t>
        </is>
      </c>
      <c r="K205" t="inlineStr">
        <is>
          <t>0</t>
        </is>
      </c>
      <c r="L205" t="inlineStr">
        <is>
          <t>0</t>
        </is>
      </c>
      <c r="M205" t="inlineStr">
        <is>
          <t>1055887</t>
        </is>
      </c>
      <c r="N205" t="inlineStr">
        <is>
          <t>0</t>
        </is>
      </c>
      <c r="O205" t="inlineStr">
        <is>
          <t>0</t>
        </is>
      </c>
      <c r="P205" t="inlineStr">
        <is>
          <t>561041000</t>
        </is>
      </c>
      <c r="Q205" t="inlineStr">
        <is>
          <t>564151000</t>
        </is>
      </c>
    </row>
    <row r="206">
      <c r="A206" t="inlineStr">
        <is>
          <t>00875</t>
        </is>
      </c>
      <c r="B206" t="inlineStr">
        <is>
          <t>658326</t>
        </is>
      </c>
      <c r="C206" t="inlineStr">
        <is>
          <t>4787237</t>
        </is>
      </c>
      <c r="D206" t="inlineStr">
        <is>
          <t>2584209</t>
        </is>
      </c>
      <c r="E206" t="inlineStr">
        <is>
          <t>1057714</t>
        </is>
      </c>
      <c r="F206" t="inlineStr">
        <is>
          <t>937118</t>
        </is>
      </c>
      <c r="G206" t="inlineStr">
        <is>
          <t>560706</t>
        </is>
      </c>
      <c r="H206" t="inlineStr">
        <is>
          <t>405327</t>
        </is>
      </c>
      <c r="I206" t="inlineStr">
        <is>
          <t>186131</t>
        </is>
      </c>
      <c r="J206" t="inlineStr">
        <is>
          <t>504338</t>
        </is>
      </c>
      <c r="K206" t="inlineStr">
        <is>
          <t>779800</t>
        </is>
      </c>
      <c r="L206" t="inlineStr">
        <is>
          <t>1038031</t>
        </is>
      </c>
      <c r="M206" t="inlineStr">
        <is>
          <t>1162000</t>
        </is>
      </c>
      <c r="N206" t="inlineStr">
        <is>
          <t>0</t>
        </is>
      </c>
      <c r="O206" t="inlineStr">
        <is>
          <t>1827063</t>
        </is>
      </c>
      <c r="P206" t="inlineStr">
        <is>
          <t>0</t>
        </is>
      </c>
      <c r="Q206" t="inlineStr">
        <is>
          <t>16488000</t>
        </is>
      </c>
    </row>
    <row r="207">
      <c r="A207" t="inlineStr">
        <is>
          <t>00876</t>
        </is>
      </c>
      <c r="B207" t="inlineStr">
        <is>
          <t>2516777</t>
        </is>
      </c>
      <c r="C207" t="inlineStr">
        <is>
          <t>20625215</t>
        </is>
      </c>
      <c r="D207" t="inlineStr">
        <is>
          <t>12814022</t>
        </is>
      </c>
      <c r="E207" t="inlineStr">
        <is>
          <t>5108260</t>
        </is>
      </c>
      <c r="F207" t="inlineStr">
        <is>
          <t>4769218</t>
        </is>
      </c>
      <c r="G207" t="inlineStr">
        <is>
          <t>5951261</t>
        </is>
      </c>
      <c r="H207" t="inlineStr">
        <is>
          <t>1938953</t>
        </is>
      </c>
      <c r="I207" t="inlineStr">
        <is>
          <t>3509108</t>
        </is>
      </c>
      <c r="J207" t="inlineStr">
        <is>
          <t>5928643</t>
        </is>
      </c>
      <c r="K207" t="inlineStr">
        <is>
          <t>2469749</t>
        </is>
      </c>
      <c r="L207" t="inlineStr">
        <is>
          <t>1761000</t>
        </is>
      </c>
      <c r="M207" t="inlineStr">
        <is>
          <t>1469000</t>
        </is>
      </c>
      <c r="N207" t="inlineStr">
        <is>
          <t>709000</t>
        </is>
      </c>
      <c r="O207" t="inlineStr">
        <is>
          <t>0</t>
        </is>
      </c>
      <c r="P207" t="inlineStr">
        <is>
          <t>23453794</t>
        </is>
      </c>
      <c r="Q207" t="inlineStr">
        <is>
          <t>93024000</t>
        </is>
      </c>
    </row>
    <row r="208">
      <c r="A208" t="inlineStr">
        <is>
          <t>00877</t>
        </is>
      </c>
      <c r="B208" t="inlineStr">
        <is>
          <t>552240</t>
        </is>
      </c>
      <c r="C208" t="inlineStr">
        <is>
          <t>16401554</t>
        </is>
      </c>
      <c r="D208" t="inlineStr">
        <is>
          <t>19131089</t>
        </is>
      </c>
      <c r="E208" t="inlineStr">
        <is>
          <t>9495989</t>
        </is>
      </c>
      <c r="F208" t="inlineStr">
        <is>
          <t>12860525</t>
        </is>
      </c>
      <c r="G208" t="inlineStr">
        <is>
          <t>12644753</t>
        </is>
      </c>
      <c r="H208" t="inlineStr">
        <is>
          <t>9474738</t>
        </is>
      </c>
      <c r="I208" t="inlineStr">
        <is>
          <t>7673597</t>
        </is>
      </c>
      <c r="J208" t="inlineStr">
        <is>
          <t>22749182</t>
        </is>
      </c>
      <c r="K208" t="inlineStr">
        <is>
          <t>17722548</t>
        </is>
      </c>
      <c r="L208" t="inlineStr">
        <is>
          <t>14524235</t>
        </is>
      </c>
      <c r="M208" t="inlineStr">
        <is>
          <t>4361000</t>
        </is>
      </c>
      <c r="N208" t="inlineStr">
        <is>
          <t>2827000</t>
        </is>
      </c>
      <c r="O208" t="inlineStr">
        <is>
          <t>3643000</t>
        </is>
      </c>
      <c r="P208" t="inlineStr">
        <is>
          <t>22226550</t>
        </is>
      </c>
      <c r="Q208" t="inlineStr">
        <is>
          <t>176288000</t>
        </is>
      </c>
    </row>
    <row r="209">
      <c r="A209" t="inlineStr">
        <is>
          <t>00878</t>
        </is>
      </c>
      <c r="B209" t="inlineStr">
        <is>
          <t>91465631</t>
        </is>
      </c>
      <c r="C209" t="inlineStr">
        <is>
          <t>1820812639</t>
        </is>
      </c>
      <c r="D209" t="inlineStr">
        <is>
          <t>1958979229</t>
        </is>
      </c>
      <c r="E209" t="inlineStr">
        <is>
          <t>1413093674</t>
        </is>
      </c>
      <c r="F209" t="inlineStr">
        <is>
          <t>1350441929</t>
        </is>
      </c>
      <c r="G209" t="inlineStr">
        <is>
          <t>1980861265</t>
        </is>
      </c>
      <c r="H209" t="inlineStr">
        <is>
          <t>1381222546</t>
        </is>
      </c>
      <c r="I209" t="inlineStr">
        <is>
          <t>1212028419</t>
        </is>
      </c>
      <c r="J209" t="inlineStr">
        <is>
          <t>3104973725</t>
        </is>
      </c>
      <c r="K209" t="inlineStr">
        <is>
          <t>1798937650</t>
        </is>
      </c>
      <c r="L209" t="inlineStr">
        <is>
          <t>835888007</t>
        </is>
      </c>
      <c r="M209" t="inlineStr">
        <is>
          <t>255764537</t>
        </is>
      </c>
      <c r="N209" t="inlineStr">
        <is>
          <t>91054223</t>
        </is>
      </c>
      <c r="O209" t="inlineStr">
        <is>
          <t>57043950</t>
        </is>
      </c>
      <c r="P209" t="inlineStr">
        <is>
          <t>1621222576</t>
        </is>
      </c>
      <c r="Q209" t="inlineStr">
        <is>
          <t>18973790000</t>
        </is>
      </c>
    </row>
    <row r="210">
      <c r="A210" t="inlineStr">
        <is>
          <t>00881</t>
        </is>
      </c>
      <c r="B210" t="inlineStr">
        <is>
          <t>22136518</t>
        </is>
      </c>
      <c r="C210" t="inlineStr">
        <is>
          <t>506204904</t>
        </is>
      </c>
      <c r="D210" t="inlineStr">
        <is>
          <t>409233344</t>
        </is>
      </c>
      <c r="E210" t="inlineStr">
        <is>
          <t>244158378</t>
        </is>
      </c>
      <c r="F210" t="inlineStr">
        <is>
          <t>216622953</t>
        </is>
      </c>
      <c r="G210" t="inlineStr">
        <is>
          <t>267239858</t>
        </is>
      </c>
      <c r="H210" t="inlineStr">
        <is>
          <t>170534153</t>
        </is>
      </c>
      <c r="I210" t="inlineStr">
        <is>
          <t>129752098</t>
        </is>
      </c>
      <c r="J210" t="inlineStr">
        <is>
          <t>305762768</t>
        </is>
      </c>
      <c r="K210" t="inlineStr">
        <is>
          <t>175652075</t>
        </is>
      </c>
      <c r="L210" t="inlineStr">
        <is>
          <t>90051594</t>
        </is>
      </c>
      <c r="M210" t="inlineStr">
        <is>
          <t>27416379</t>
        </is>
      </c>
      <c r="N210" t="inlineStr">
        <is>
          <t>14263173</t>
        </is>
      </c>
      <c r="O210" t="inlineStr">
        <is>
          <t>6354669</t>
        </is>
      </c>
      <c r="P210" t="inlineStr">
        <is>
          <t>407020136</t>
        </is>
      </c>
      <c r="Q210" t="inlineStr">
        <is>
          <t>2992403000</t>
        </is>
      </c>
    </row>
    <row r="211">
      <c r="A211" t="inlineStr">
        <is>
          <t>00882</t>
        </is>
      </c>
      <c r="B211" t="inlineStr">
        <is>
          <t>1534140</t>
        </is>
      </c>
      <c r="C211" t="inlineStr">
        <is>
          <t>89400897</t>
        </is>
      </c>
      <c r="D211" t="inlineStr">
        <is>
          <t>106628569</t>
        </is>
      </c>
      <c r="E211" t="inlineStr">
        <is>
          <t>75348503</t>
        </is>
      </c>
      <c r="F211" t="inlineStr">
        <is>
          <t>86718985</t>
        </is>
      </c>
      <c r="G211" t="inlineStr">
        <is>
          <t>127028290</t>
        </is>
      </c>
      <c r="H211" t="inlineStr">
        <is>
          <t>98535320</t>
        </is>
      </c>
      <c r="I211" t="inlineStr">
        <is>
          <t>94216645</t>
        </is>
      </c>
      <c r="J211" t="inlineStr">
        <is>
          <t>275058944</t>
        </is>
      </c>
      <c r="K211" t="inlineStr">
        <is>
          <t>248454198</t>
        </is>
      </c>
      <c r="L211" t="inlineStr">
        <is>
          <t>208560317</t>
        </is>
      </c>
      <c r="M211" t="inlineStr">
        <is>
          <t>89996272</t>
        </is>
      </c>
      <c r="N211" t="inlineStr">
        <is>
          <t>44500769</t>
        </is>
      </c>
      <c r="O211" t="inlineStr">
        <is>
          <t>38228000</t>
        </is>
      </c>
      <c r="P211" t="inlineStr">
        <is>
          <t>349639151</t>
        </is>
      </c>
      <c r="Q211" t="inlineStr">
        <is>
          <t>1933849000</t>
        </is>
      </c>
    </row>
    <row r="212">
      <c r="A212" t="inlineStr">
        <is>
          <t>00884B</t>
        </is>
      </c>
      <c r="B212" t="inlineStr">
        <is>
          <t>9765</t>
        </is>
      </c>
      <c r="C212" t="inlineStr">
        <is>
          <t>183543</t>
        </is>
      </c>
      <c r="D212" t="inlineStr">
        <is>
          <t>125202</t>
        </is>
      </c>
      <c r="E212" t="inlineStr">
        <is>
          <t>39000</t>
        </is>
      </c>
      <c r="F212" t="inlineStr">
        <is>
          <t>16000</t>
        </is>
      </c>
      <c r="G212" t="inlineStr">
        <is>
          <t>0</t>
        </is>
      </c>
      <c r="H212" t="inlineStr">
        <is>
          <t>0</t>
        </is>
      </c>
      <c r="I212" t="inlineStr">
        <is>
          <t>95000</t>
        </is>
      </c>
      <c r="J212" t="inlineStr">
        <is>
          <t>134790</t>
        </is>
      </c>
      <c r="K212" t="inlineStr">
        <is>
          <t>298000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74538700</t>
        </is>
      </c>
      <c r="Q212" t="inlineStr">
        <is>
          <t>75440000</t>
        </is>
      </c>
    </row>
    <row r="213">
      <c r="A213" t="inlineStr">
        <is>
          <t>00885</t>
        </is>
      </c>
      <c r="B213" t="inlineStr">
        <is>
          <t>2012794</t>
        </is>
      </c>
      <c r="C213" t="inlineStr">
        <is>
          <t>55062075</t>
        </is>
      </c>
      <c r="D213" t="inlineStr">
        <is>
          <t>56164621</t>
        </is>
      </c>
      <c r="E213" t="inlineStr">
        <is>
          <t>36004363</t>
        </is>
      </c>
      <c r="F213" t="inlineStr">
        <is>
          <t>37482945</t>
        </is>
      </c>
      <c r="G213" t="inlineStr">
        <is>
          <t>50416364</t>
        </is>
      </c>
      <c r="H213" t="inlineStr">
        <is>
          <t>34153847</t>
        </is>
      </c>
      <c r="I213" t="inlineStr">
        <is>
          <t>30051432</t>
        </is>
      </c>
      <c r="J213" t="inlineStr">
        <is>
          <t>81541216</t>
        </is>
      </c>
      <c r="K213" t="inlineStr">
        <is>
          <t>64312745</t>
        </is>
      </c>
      <c r="L213" t="inlineStr">
        <is>
          <t>42792285</t>
        </is>
      </c>
      <c r="M213" t="inlineStr">
        <is>
          <t>16522897</t>
        </is>
      </c>
      <c r="N213" t="inlineStr">
        <is>
          <t>11754735</t>
        </is>
      </c>
      <c r="O213" t="inlineStr">
        <is>
          <t>9231582</t>
        </is>
      </c>
      <c r="P213" t="inlineStr">
        <is>
          <t>63734099</t>
        </is>
      </c>
      <c r="Q213" t="inlineStr">
        <is>
          <t>591238000</t>
        </is>
      </c>
    </row>
    <row r="214">
      <c r="A214" t="inlineStr">
        <is>
          <t>00886</t>
        </is>
      </c>
      <c r="B214" t="inlineStr">
        <is>
          <t>69262</t>
        </is>
      </c>
      <c r="C214" t="inlineStr">
        <is>
          <t>1332241</t>
        </is>
      </c>
      <c r="D214" t="inlineStr">
        <is>
          <t>611693</t>
        </is>
      </c>
      <c r="E214" t="inlineStr">
        <is>
          <t>327267</t>
        </is>
      </c>
      <c r="F214" t="inlineStr">
        <is>
          <t>190000</t>
        </is>
      </c>
      <c r="G214" t="inlineStr">
        <is>
          <t>154000</t>
        </is>
      </c>
      <c r="H214" t="inlineStr">
        <is>
          <t>106000</t>
        </is>
      </c>
      <c r="I214" t="inlineStr">
        <is>
          <t>87000</t>
        </is>
      </c>
      <c r="J214" t="inlineStr">
        <is>
          <t>400424</t>
        </is>
      </c>
      <c r="K214" t="inlineStr">
        <is>
          <t>464113</t>
        </is>
      </c>
      <c r="L214" t="inlineStr">
        <is>
          <t>0</t>
        </is>
      </c>
      <c r="M214" t="inlineStr">
        <is>
          <t>0</t>
        </is>
      </c>
      <c r="N214" t="inlineStr">
        <is>
          <t>709000</t>
        </is>
      </c>
      <c r="O214" t="inlineStr">
        <is>
          <t>0</t>
        </is>
      </c>
      <c r="P214" t="inlineStr">
        <is>
          <t>0</t>
        </is>
      </c>
      <c r="Q214" t="inlineStr">
        <is>
          <t>4451000</t>
        </is>
      </c>
    </row>
    <row r="215">
      <c r="A215" t="inlineStr">
        <is>
          <t>00887</t>
        </is>
      </c>
      <c r="B215" t="inlineStr">
        <is>
          <t>463033</t>
        </is>
      </c>
      <c r="C215" t="inlineStr">
        <is>
          <t>23271740</t>
        </is>
      </c>
      <c r="D215" t="inlineStr">
        <is>
          <t>26035318</t>
        </is>
      </c>
      <c r="E215" t="inlineStr">
        <is>
          <t>17040509</t>
        </is>
      </c>
      <c r="F215" t="inlineStr">
        <is>
          <t>20223721</t>
        </is>
      </c>
      <c r="G215" t="inlineStr">
        <is>
          <t>28388177</t>
        </is>
      </c>
      <c r="H215" t="inlineStr">
        <is>
          <t>18801521</t>
        </is>
      </c>
      <c r="I215" t="inlineStr">
        <is>
          <t>21852920</t>
        </is>
      </c>
      <c r="J215" t="inlineStr">
        <is>
          <t>65504022</t>
        </is>
      </c>
      <c r="K215" t="inlineStr">
        <is>
          <t>60858626</t>
        </is>
      </c>
      <c r="L215" t="inlineStr">
        <is>
          <t>40336175</t>
        </is>
      </c>
      <c r="M215" t="inlineStr">
        <is>
          <t>20110617</t>
        </is>
      </c>
      <c r="N215" t="inlineStr">
        <is>
          <t>20353000</t>
        </is>
      </c>
      <c r="O215" t="inlineStr">
        <is>
          <t>8455800</t>
        </is>
      </c>
      <c r="P215" t="inlineStr">
        <is>
          <t>85655821</t>
        </is>
      </c>
      <c r="Q215" t="inlineStr">
        <is>
          <t>457351000</t>
        </is>
      </c>
    </row>
    <row r="216">
      <c r="A216" t="inlineStr">
        <is>
          <t>00888</t>
        </is>
      </c>
      <c r="B216" t="inlineStr">
        <is>
          <t>4128740</t>
        </is>
      </c>
      <c r="C216" t="inlineStr">
        <is>
          <t>133448735</t>
        </is>
      </c>
      <c r="D216" t="inlineStr">
        <is>
          <t>111875463</t>
        </is>
      </c>
      <c r="E216" t="inlineStr">
        <is>
          <t>61749721</t>
        </is>
      </c>
      <c r="F216" t="inlineStr">
        <is>
          <t>55235301</t>
        </is>
      </c>
      <c r="G216" t="inlineStr">
        <is>
          <t>63781416</t>
        </is>
      </c>
      <c r="H216" t="inlineStr">
        <is>
          <t>37145597</t>
        </is>
      </c>
      <c r="I216" t="inlineStr">
        <is>
          <t>31235561</t>
        </is>
      </c>
      <c r="J216" t="inlineStr">
        <is>
          <t>69133512</t>
        </is>
      </c>
      <c r="K216" t="inlineStr">
        <is>
          <t>34089418</t>
        </is>
      </c>
      <c r="L216" t="inlineStr">
        <is>
          <t>15228997</t>
        </is>
      </c>
      <c r="M216" t="inlineStr">
        <is>
          <t>4386422</t>
        </is>
      </c>
      <c r="N216" t="inlineStr">
        <is>
          <t>1992000</t>
        </is>
      </c>
      <c r="O216" t="inlineStr">
        <is>
          <t>1779000</t>
        </is>
      </c>
      <c r="P216" t="inlineStr">
        <is>
          <t>66768117</t>
        </is>
      </c>
      <c r="Q216" t="inlineStr">
        <is>
          <t>691978000</t>
        </is>
      </c>
    </row>
    <row r="217">
      <c r="A217" t="inlineStr">
        <is>
          <t>00890B</t>
        </is>
      </c>
      <c r="B217" t="inlineStr">
        <is>
          <t>27594</t>
        </is>
      </c>
      <c r="C217" t="inlineStr">
        <is>
          <t>738540</t>
        </is>
      </c>
      <c r="D217" t="inlineStr">
        <is>
          <t>687284</t>
        </is>
      </c>
      <c r="E217" t="inlineStr">
        <is>
          <t>524124</t>
        </is>
      </c>
      <c r="F217" t="inlineStr">
        <is>
          <t>285057</t>
        </is>
      </c>
      <c r="G217" t="inlineStr">
        <is>
          <t>573000</t>
        </is>
      </c>
      <c r="H217" t="inlineStr">
        <is>
          <t>360095</t>
        </is>
      </c>
      <c r="I217" t="inlineStr">
        <is>
          <t>471001</t>
        </is>
      </c>
      <c r="J217" t="inlineStr">
        <is>
          <t>822000</t>
        </is>
      </c>
      <c r="K217" t="inlineStr">
        <is>
          <t>120000</t>
        </is>
      </c>
      <c r="L217" t="inlineStr">
        <is>
          <t>655305</t>
        </is>
      </c>
      <c r="M217" t="inlineStr">
        <is>
          <t>0</t>
        </is>
      </c>
      <c r="N217" t="inlineStr">
        <is>
          <t>0</t>
        </is>
      </c>
      <c r="O217" t="inlineStr">
        <is>
          <t>1000000</t>
        </is>
      </c>
      <c r="P217" t="inlineStr">
        <is>
          <t>12000000</t>
        </is>
      </c>
      <c r="Q217" t="inlineStr">
        <is>
          <t>18264000</t>
        </is>
      </c>
    </row>
    <row r="218">
      <c r="A218" t="inlineStr">
        <is>
          <t>00891</t>
        </is>
      </c>
      <c r="B218" t="inlineStr">
        <is>
          <t>8402045</t>
        </is>
      </c>
      <c r="C218" t="inlineStr">
        <is>
          <t>247065745</t>
        </is>
      </c>
      <c r="D218" t="inlineStr">
        <is>
          <t>243919249</t>
        </is>
      </c>
      <c r="E218" t="inlineStr">
        <is>
          <t>153329938</t>
        </is>
      </c>
      <c r="F218" t="inlineStr">
        <is>
          <t>148513283</t>
        </is>
      </c>
      <c r="G218" t="inlineStr">
        <is>
          <t>189581180</t>
        </is>
      </c>
      <c r="H218" t="inlineStr">
        <is>
          <t>121597095</t>
        </is>
      </c>
      <c r="I218" t="inlineStr">
        <is>
          <t>105572984</t>
        </is>
      </c>
      <c r="J218" t="inlineStr">
        <is>
          <t>252084019</t>
        </is>
      </c>
      <c r="K218" t="inlineStr">
        <is>
          <t>153984510</t>
        </is>
      </c>
      <c r="L218" t="inlineStr">
        <is>
          <t>75082127</t>
        </is>
      </c>
      <c r="M218" t="inlineStr">
        <is>
          <t>22367703</t>
        </is>
      </c>
      <c r="N218" t="inlineStr">
        <is>
          <t>13364956</t>
        </is>
      </c>
      <c r="O218" t="inlineStr">
        <is>
          <t>6158000</t>
        </is>
      </c>
      <c r="P218" t="inlineStr">
        <is>
          <t>215067166</t>
        </is>
      </c>
      <c r="Q218" t="inlineStr">
        <is>
          <t>1956090000</t>
        </is>
      </c>
    </row>
    <row r="219">
      <c r="A219" t="inlineStr">
        <is>
          <t>00892</t>
        </is>
      </c>
      <c r="B219" t="inlineStr">
        <is>
          <t>2397093</t>
        </is>
      </c>
      <c r="C219" t="inlineStr">
        <is>
          <t>59286032</t>
        </is>
      </c>
      <c r="D219" t="inlineStr">
        <is>
          <t>46677623</t>
        </is>
      </c>
      <c r="E219" t="inlineStr">
        <is>
          <t>24124259</t>
        </is>
      </c>
      <c r="F219" t="inlineStr">
        <is>
          <t>24823230</t>
        </is>
      </c>
      <c r="G219" t="inlineStr">
        <is>
          <t>25281529</t>
        </is>
      </c>
      <c r="H219" t="inlineStr">
        <is>
          <t>16459961</t>
        </is>
      </c>
      <c r="I219" t="inlineStr">
        <is>
          <t>14653970</t>
        </is>
      </c>
      <c r="J219" t="inlineStr">
        <is>
          <t>27728605</t>
        </is>
      </c>
      <c r="K219" t="inlineStr">
        <is>
          <t>14307663</t>
        </is>
      </c>
      <c r="L219" t="inlineStr">
        <is>
          <t>10840986</t>
        </is>
      </c>
      <c r="M219" t="inlineStr">
        <is>
          <t>2719000</t>
        </is>
      </c>
      <c r="N219" t="inlineStr">
        <is>
          <t>4861818</t>
        </is>
      </c>
      <c r="O219" t="inlineStr">
        <is>
          <t>4765000</t>
        </is>
      </c>
      <c r="P219" t="inlineStr">
        <is>
          <t>38365231</t>
        </is>
      </c>
      <c r="Q219" t="inlineStr">
        <is>
          <t>317292000</t>
        </is>
      </c>
    </row>
    <row r="220">
      <c r="A220" t="inlineStr">
        <is>
          <t>00893</t>
        </is>
      </c>
      <c r="B220" t="inlineStr">
        <is>
          <t>2492745</t>
        </is>
      </c>
      <c r="C220" t="inlineStr">
        <is>
          <t>75089553</t>
        </is>
      </c>
      <c r="D220" t="inlineStr">
        <is>
          <t>59212137</t>
        </is>
      </c>
      <c r="E220" t="inlineStr">
        <is>
          <t>30175566</t>
        </is>
      </c>
      <c r="F220" t="inlineStr">
        <is>
          <t>32346163</t>
        </is>
      </c>
      <c r="G220" t="inlineStr">
        <is>
          <t>29894812</t>
        </is>
      </c>
      <c r="H220" t="inlineStr">
        <is>
          <t>18937316</t>
        </is>
      </c>
      <c r="I220" t="inlineStr">
        <is>
          <t>14424149</t>
        </is>
      </c>
      <c r="J220" t="inlineStr">
        <is>
          <t>32840455</t>
        </is>
      </c>
      <c r="K220" t="inlineStr">
        <is>
          <t>17020621</t>
        </is>
      </c>
      <c r="L220" t="inlineStr">
        <is>
          <t>10264443</t>
        </is>
      </c>
      <c r="M220" t="inlineStr">
        <is>
          <t>3848000</t>
        </is>
      </c>
      <c r="N220" t="inlineStr">
        <is>
          <t>2835096</t>
        </is>
      </c>
      <c r="O220" t="inlineStr">
        <is>
          <t>1810000</t>
        </is>
      </c>
      <c r="P220" t="inlineStr">
        <is>
          <t>19692944</t>
        </is>
      </c>
      <c r="Q220" t="inlineStr">
        <is>
          <t>350884000</t>
        </is>
      </c>
    </row>
    <row r="221">
      <c r="A221" t="inlineStr">
        <is>
          <t>00894</t>
        </is>
      </c>
      <c r="B221" t="inlineStr">
        <is>
          <t>1802326</t>
        </is>
      </c>
      <c r="C221" t="inlineStr">
        <is>
          <t>33734307</t>
        </is>
      </c>
      <c r="D221" t="inlineStr">
        <is>
          <t>24321207</t>
        </is>
      </c>
      <c r="E221" t="inlineStr">
        <is>
          <t>12551815</t>
        </is>
      </c>
      <c r="F221" t="inlineStr">
        <is>
          <t>11430810</t>
        </is>
      </c>
      <c r="G221" t="inlineStr">
        <is>
          <t>12187508</t>
        </is>
      </c>
      <c r="H221" t="inlineStr">
        <is>
          <t>7597820</t>
        </is>
      </c>
      <c r="I221" t="inlineStr">
        <is>
          <t>5590721</t>
        </is>
      </c>
      <c r="J221" t="inlineStr">
        <is>
          <t>11495484</t>
        </is>
      </c>
      <c r="K221" t="inlineStr">
        <is>
          <t>7719488</t>
        </is>
      </c>
      <c r="L221" t="inlineStr">
        <is>
          <t>4019747</t>
        </is>
      </c>
      <c r="M221" t="inlineStr">
        <is>
          <t>1383251</t>
        </is>
      </c>
      <c r="N221" t="inlineStr">
        <is>
          <t>0</t>
        </is>
      </c>
      <c r="O221" t="inlineStr">
        <is>
          <t>1934972</t>
        </is>
      </c>
      <c r="P221" t="inlineStr">
        <is>
          <t>15739544</t>
        </is>
      </c>
      <c r="Q221" t="inlineStr">
        <is>
          <t>151509000</t>
        </is>
      </c>
    </row>
    <row r="222">
      <c r="A222" t="inlineStr">
        <is>
          <t>00895</t>
        </is>
      </c>
      <c r="B222" t="inlineStr">
        <is>
          <t>1793293</t>
        </is>
      </c>
      <c r="C222" t="inlineStr">
        <is>
          <t>36141244</t>
        </is>
      </c>
      <c r="D222" t="inlineStr">
        <is>
          <t>24610776</t>
        </is>
      </c>
      <c r="E222" t="inlineStr">
        <is>
          <t>10755869</t>
        </is>
      </c>
      <c r="F222" t="inlineStr">
        <is>
          <t>11249105</t>
        </is>
      </c>
      <c r="G222" t="inlineStr">
        <is>
          <t>10971774</t>
        </is>
      </c>
      <c r="H222" t="inlineStr">
        <is>
          <t>5409395</t>
        </is>
      </c>
      <c r="I222" t="inlineStr">
        <is>
          <t>5963764</t>
        </is>
      </c>
      <c r="J222" t="inlineStr">
        <is>
          <t>11696755</t>
        </is>
      </c>
      <c r="K222" t="inlineStr">
        <is>
          <t>5443216</t>
        </is>
      </c>
      <c r="L222" t="inlineStr">
        <is>
          <t>3317335</t>
        </is>
      </c>
      <c r="M222" t="inlineStr">
        <is>
          <t>0</t>
        </is>
      </c>
      <c r="N222" t="inlineStr">
        <is>
          <t>1340000</t>
        </is>
      </c>
      <c r="O222" t="inlineStr">
        <is>
          <t>941000</t>
        </is>
      </c>
      <c r="P222" t="inlineStr">
        <is>
          <t>11782474</t>
        </is>
      </c>
      <c r="Q222" t="inlineStr">
        <is>
          <t>141416000</t>
        </is>
      </c>
    </row>
    <row r="223">
      <c r="A223" t="inlineStr">
        <is>
          <t>00896</t>
        </is>
      </c>
      <c r="B223" t="inlineStr">
        <is>
          <t>1770107</t>
        </is>
      </c>
      <c r="C223" t="inlineStr">
        <is>
          <t>82236935</t>
        </is>
      </c>
      <c r="D223" t="inlineStr">
        <is>
          <t>76898571</t>
        </is>
      </c>
      <c r="E223" t="inlineStr">
        <is>
          <t>43344881</t>
        </is>
      </c>
      <c r="F223" t="inlineStr">
        <is>
          <t>44603191</t>
        </is>
      </c>
      <c r="G223" t="inlineStr">
        <is>
          <t>47217313</t>
        </is>
      </c>
      <c r="H223" t="inlineStr">
        <is>
          <t>29254845</t>
        </is>
      </c>
      <c r="I223" t="inlineStr">
        <is>
          <t>24815484</t>
        </is>
      </c>
      <c r="J223" t="inlineStr">
        <is>
          <t>57692011</t>
        </is>
      </c>
      <c r="K223" t="inlineStr">
        <is>
          <t>30860763</t>
        </is>
      </c>
      <c r="L223" t="inlineStr">
        <is>
          <t>12516449</t>
        </is>
      </c>
      <c r="M223" t="inlineStr">
        <is>
          <t>2710000</t>
        </is>
      </c>
      <c r="N223" t="inlineStr">
        <is>
          <t>4055001</t>
        </is>
      </c>
      <c r="O223" t="inlineStr">
        <is>
          <t>0</t>
        </is>
      </c>
      <c r="P223" t="inlineStr">
        <is>
          <t>28904449</t>
        </is>
      </c>
      <c r="Q223" t="inlineStr">
        <is>
          <t>486880000</t>
        </is>
      </c>
    </row>
    <row r="224">
      <c r="A224" t="inlineStr">
        <is>
          <t>00897</t>
        </is>
      </c>
      <c r="B224" t="inlineStr">
        <is>
          <t>298231</t>
        </is>
      </c>
      <c r="C224" t="inlineStr">
        <is>
          <t>11573483</t>
        </is>
      </c>
      <c r="D224" t="inlineStr">
        <is>
          <t>14688657</t>
        </is>
      </c>
      <c r="E224" t="inlineStr">
        <is>
          <t>5725260</t>
        </is>
      </c>
      <c r="F224" t="inlineStr">
        <is>
          <t>10356403</t>
        </is>
      </c>
      <c r="G224" t="inlineStr">
        <is>
          <t>8626264</t>
        </is>
      </c>
      <c r="H224" t="inlineStr">
        <is>
          <t>5584728</t>
        </is>
      </c>
      <c r="I224" t="inlineStr">
        <is>
          <t>5286670</t>
        </is>
      </c>
      <c r="J224" t="inlineStr">
        <is>
          <t>16583188</t>
        </is>
      </c>
      <c r="K224" t="inlineStr">
        <is>
          <t>10812690</t>
        </is>
      </c>
      <c r="L224" t="inlineStr">
        <is>
          <t>9193960</t>
        </is>
      </c>
      <c r="M224" t="inlineStr">
        <is>
          <t>5199000</t>
        </is>
      </c>
      <c r="N224" t="inlineStr">
        <is>
          <t>4077000</t>
        </is>
      </c>
      <c r="O224" t="inlineStr">
        <is>
          <t>970000</t>
        </is>
      </c>
      <c r="P224" t="inlineStr">
        <is>
          <t>22537466</t>
        </is>
      </c>
      <c r="Q224" t="inlineStr">
        <is>
          <t>131512000</t>
        </is>
      </c>
    </row>
    <row r="225">
      <c r="A225" t="inlineStr">
        <is>
          <t>00898</t>
        </is>
      </c>
      <c r="B225" t="inlineStr">
        <is>
          <t>215114</t>
        </is>
      </c>
      <c r="C225" t="inlineStr">
        <is>
          <t>11213663</t>
        </is>
      </c>
      <c r="D225" t="inlineStr">
        <is>
          <t>13324027</t>
        </is>
      </c>
      <c r="E225" t="inlineStr">
        <is>
          <t>5411549</t>
        </is>
      </c>
      <c r="F225" t="inlineStr">
        <is>
          <t>8743120</t>
        </is>
      </c>
      <c r="G225" t="inlineStr">
        <is>
          <t>8016074</t>
        </is>
      </c>
      <c r="H225" t="inlineStr">
        <is>
          <t>4007809</t>
        </is>
      </c>
      <c r="I225" t="inlineStr">
        <is>
          <t>6709844</t>
        </is>
      </c>
      <c r="J225" t="inlineStr">
        <is>
          <t>13134418</t>
        </is>
      </c>
      <c r="K225" t="inlineStr">
        <is>
          <t>8496580</t>
        </is>
      </c>
      <c r="L225" t="inlineStr">
        <is>
          <t>6299000</t>
        </is>
      </c>
      <c r="M225" t="inlineStr">
        <is>
          <t>3525000</t>
        </is>
      </c>
      <c r="N225" t="inlineStr">
        <is>
          <t>2868000</t>
        </is>
      </c>
      <c r="O225" t="inlineStr">
        <is>
          <t>2941000</t>
        </is>
      </c>
      <c r="P225" t="inlineStr">
        <is>
          <t>8570802</t>
        </is>
      </c>
      <c r="Q225" t="inlineStr">
        <is>
          <t>103476000</t>
        </is>
      </c>
    </row>
    <row r="226">
      <c r="A226" t="inlineStr">
        <is>
          <t>00899</t>
        </is>
      </c>
      <c r="B226" t="inlineStr">
        <is>
          <t>270521</t>
        </is>
      </c>
      <c r="C226" t="inlineStr">
        <is>
          <t>3872156</t>
        </is>
      </c>
      <c r="D226" t="inlineStr">
        <is>
          <t>2486677</t>
        </is>
      </c>
      <c r="E226" t="inlineStr">
        <is>
          <t>1052073</t>
        </is>
      </c>
      <c r="F226" t="inlineStr">
        <is>
          <t>924333</t>
        </is>
      </c>
      <c r="G226" t="inlineStr">
        <is>
          <t>1140162</t>
        </is>
      </c>
      <c r="H226" t="inlineStr">
        <is>
          <t>1051631</t>
        </is>
      </c>
      <c r="I226" t="inlineStr">
        <is>
          <t>804548</t>
        </is>
      </c>
      <c r="J226" t="inlineStr">
        <is>
          <t>1413000</t>
        </is>
      </c>
      <c r="K226" t="inlineStr">
        <is>
          <t>953902</t>
        </is>
      </c>
      <c r="L226" t="inlineStr">
        <is>
          <t>532377</t>
        </is>
      </c>
      <c r="M226" t="inlineStr">
        <is>
          <t>896835</t>
        </is>
      </c>
      <c r="N226" t="inlineStr">
        <is>
          <t>736785</t>
        </is>
      </c>
      <c r="O226" t="inlineStr">
        <is>
          <t>0</t>
        </is>
      </c>
      <c r="P226" t="inlineStr">
        <is>
          <t>0</t>
        </is>
      </c>
      <c r="Q226" t="inlineStr">
        <is>
          <t>16135000</t>
        </is>
      </c>
    </row>
    <row r="227">
      <c r="A227" t="inlineStr">
        <is>
          <t>00900</t>
        </is>
      </c>
      <c r="B227" t="inlineStr">
        <is>
          <t>3004382</t>
        </is>
      </c>
      <c r="C227" t="inlineStr">
        <is>
          <t>162878156</t>
        </is>
      </c>
      <c r="D227" t="inlineStr">
        <is>
          <t>174745514</t>
        </is>
      </c>
      <c r="E227" t="inlineStr">
        <is>
          <t>92407190</t>
        </is>
      </c>
      <c r="F227" t="inlineStr">
        <is>
          <t>120616078</t>
        </is>
      </c>
      <c r="G227" t="inlineStr">
        <is>
          <t>135555159</t>
        </is>
      </c>
      <c r="H227" t="inlineStr">
        <is>
          <t>85169723</t>
        </is>
      </c>
      <c r="I227" t="inlineStr">
        <is>
          <t>81441148</t>
        </is>
      </c>
      <c r="J227" t="inlineStr">
        <is>
          <t>203375617</t>
        </is>
      </c>
      <c r="K227" t="inlineStr">
        <is>
          <t>118982903</t>
        </is>
      </c>
      <c r="L227" t="inlineStr">
        <is>
          <t>53538491</t>
        </is>
      </c>
      <c r="M227" t="inlineStr">
        <is>
          <t>17959208</t>
        </is>
      </c>
      <c r="N227" t="inlineStr">
        <is>
          <t>9460000</t>
        </is>
      </c>
      <c r="O227" t="inlineStr">
        <is>
          <t>6312000</t>
        </is>
      </c>
      <c r="P227" t="inlineStr">
        <is>
          <t>185579431</t>
        </is>
      </c>
      <c r="Q227" t="inlineStr">
        <is>
          <t>1451025000</t>
        </is>
      </c>
    </row>
    <row r="228">
      <c r="A228" t="inlineStr">
        <is>
          <t>00901</t>
        </is>
      </c>
      <c r="B228" t="inlineStr">
        <is>
          <t>431342</t>
        </is>
      </c>
      <c r="C228" t="inlineStr">
        <is>
          <t>13367545</t>
        </is>
      </c>
      <c r="D228" t="inlineStr">
        <is>
          <t>11688856</t>
        </is>
      </c>
      <c r="E228" t="inlineStr">
        <is>
          <t>4086767</t>
        </is>
      </c>
      <c r="F228" t="inlineStr">
        <is>
          <t>6084743</t>
        </is>
      </c>
      <c r="G228" t="inlineStr">
        <is>
          <t>4974417</t>
        </is>
      </c>
      <c r="H228" t="inlineStr">
        <is>
          <t>2090533</t>
        </is>
      </c>
      <c r="I228" t="inlineStr">
        <is>
          <t>2613763</t>
        </is>
      </c>
      <c r="J228" t="inlineStr">
        <is>
          <t>5013000</t>
        </is>
      </c>
      <c r="K228" t="inlineStr">
        <is>
          <t>2472069</t>
        </is>
      </c>
      <c r="L228" t="inlineStr">
        <is>
          <t>857978</t>
        </is>
      </c>
      <c r="M228" t="inlineStr">
        <is>
          <t>1433000</t>
        </is>
      </c>
      <c r="N228" t="inlineStr">
        <is>
          <t>2260046</t>
        </is>
      </c>
      <c r="O228" t="inlineStr">
        <is>
          <t>0</t>
        </is>
      </c>
      <c r="P228" t="inlineStr">
        <is>
          <t>3474941</t>
        </is>
      </c>
      <c r="Q228" t="inlineStr">
        <is>
          <t>60849000</t>
        </is>
      </c>
    </row>
    <row r="229">
      <c r="A229" t="inlineStr">
        <is>
          <t>00902</t>
        </is>
      </c>
      <c r="B229" t="inlineStr">
        <is>
          <t>460884</t>
        </is>
      </c>
      <c r="C229" t="inlineStr">
        <is>
          <t>22559507</t>
        </is>
      </c>
      <c r="D229" t="inlineStr">
        <is>
          <t>25117785</t>
        </is>
      </c>
      <c r="E229" t="inlineStr">
        <is>
          <t>14565191</t>
        </is>
      </c>
      <c r="F229" t="inlineStr">
        <is>
          <t>17261569</t>
        </is>
      </c>
      <c r="G229" t="inlineStr">
        <is>
          <t>18220087</t>
        </is>
      </c>
      <c r="H229" t="inlineStr">
        <is>
          <t>12424665</t>
        </is>
      </c>
      <c r="I229" t="inlineStr">
        <is>
          <t>12076555</t>
        </is>
      </c>
      <c r="J229" t="inlineStr">
        <is>
          <t>31732191</t>
        </is>
      </c>
      <c r="K229" t="inlineStr">
        <is>
          <t>19904096</t>
        </is>
      </c>
      <c r="L229" t="inlineStr">
        <is>
          <t>11547007</t>
        </is>
      </c>
      <c r="M229" t="inlineStr">
        <is>
          <t>5216752</t>
        </is>
      </c>
      <c r="N229" t="inlineStr">
        <is>
          <t>4760854</t>
        </is>
      </c>
      <c r="O229" t="inlineStr">
        <is>
          <t>1869000</t>
        </is>
      </c>
      <c r="P229" t="inlineStr">
        <is>
          <t>26780857</t>
        </is>
      </c>
      <c r="Q229" t="inlineStr">
        <is>
          <t>224497000</t>
        </is>
      </c>
    </row>
    <row r="230">
      <c r="A230" t="inlineStr">
        <is>
          <t>00903</t>
        </is>
      </c>
      <c r="B230" t="inlineStr">
        <is>
          <t>253874</t>
        </is>
      </c>
      <c r="C230" t="inlineStr">
        <is>
          <t>9336954</t>
        </is>
      </c>
      <c r="D230" t="inlineStr">
        <is>
          <t>7566126</t>
        </is>
      </c>
      <c r="E230" t="inlineStr">
        <is>
          <t>2990762</t>
        </is>
      </c>
      <c r="F230" t="inlineStr">
        <is>
          <t>4324287</t>
        </is>
      </c>
      <c r="G230" t="inlineStr">
        <is>
          <t>3398055</t>
        </is>
      </c>
      <c r="H230" t="inlineStr">
        <is>
          <t>2220337</t>
        </is>
      </c>
      <c r="I230" t="inlineStr">
        <is>
          <t>2093006</t>
        </is>
      </c>
      <c r="J230" t="inlineStr">
        <is>
          <t>4442153</t>
        </is>
      </c>
      <c r="K230" t="inlineStr">
        <is>
          <t>3163801</t>
        </is>
      </c>
      <c r="L230" t="inlineStr">
        <is>
          <t>1448000</t>
        </is>
      </c>
      <c r="M230" t="inlineStr">
        <is>
          <t>557000</t>
        </is>
      </c>
      <c r="N230" t="inlineStr">
        <is>
          <t>800000</t>
        </is>
      </c>
      <c r="O230" t="inlineStr">
        <is>
          <t>0</t>
        </is>
      </c>
      <c r="P230" t="inlineStr">
        <is>
          <t>3126645</t>
        </is>
      </c>
      <c r="Q230" t="inlineStr">
        <is>
          <t>45721000</t>
        </is>
      </c>
    </row>
    <row r="231">
      <c r="A231" t="inlineStr">
        <is>
          <t>00904</t>
        </is>
      </c>
      <c r="B231" t="inlineStr">
        <is>
          <t>1509192</t>
        </is>
      </c>
      <c r="C231" t="inlineStr">
        <is>
          <t>41051814</t>
        </is>
      </c>
      <c r="D231" t="inlineStr">
        <is>
          <t>34599543</t>
        </is>
      </c>
      <c r="E231" t="inlineStr">
        <is>
          <t>15508875</t>
        </is>
      </c>
      <c r="F231" t="inlineStr">
        <is>
          <t>18074977</t>
        </is>
      </c>
      <c r="G231" t="inlineStr">
        <is>
          <t>17671745</t>
        </is>
      </c>
      <c r="H231" t="inlineStr">
        <is>
          <t>10846426</t>
        </is>
      </c>
      <c r="I231" t="inlineStr">
        <is>
          <t>9369299</t>
        </is>
      </c>
      <c r="J231" t="inlineStr">
        <is>
          <t>19671213</t>
        </is>
      </c>
      <c r="K231" t="inlineStr">
        <is>
          <t>10950862</t>
        </is>
      </c>
      <c r="L231" t="inlineStr">
        <is>
          <t>4101000</t>
        </is>
      </c>
      <c r="M231" t="inlineStr">
        <is>
          <t>2374113</t>
        </is>
      </c>
      <c r="N231" t="inlineStr">
        <is>
          <t>2038001</t>
        </is>
      </c>
      <c r="O231" t="inlineStr">
        <is>
          <t>7271000</t>
        </is>
      </c>
      <c r="P231" t="inlineStr">
        <is>
          <t>11573940</t>
        </is>
      </c>
      <c r="Q231" t="inlineStr">
        <is>
          <t>206612000</t>
        </is>
      </c>
    </row>
    <row r="232">
      <c r="A232" t="inlineStr">
        <is>
          <t>00905</t>
        </is>
      </c>
      <c r="B232" t="inlineStr">
        <is>
          <t>1761872</t>
        </is>
      </c>
      <c r="C232" t="inlineStr">
        <is>
          <t>56670593</t>
        </is>
      </c>
      <c r="D232" t="inlineStr">
        <is>
          <t>53316347</t>
        </is>
      </c>
      <c r="E232" t="inlineStr">
        <is>
          <t>31047074</t>
        </is>
      </c>
      <c r="F232" t="inlineStr">
        <is>
          <t>29061853</t>
        </is>
      </c>
      <c r="G232" t="inlineStr">
        <is>
          <t>35351496</t>
        </is>
      </c>
      <c r="H232" t="inlineStr">
        <is>
          <t>21986803</t>
        </is>
      </c>
      <c r="I232" t="inlineStr">
        <is>
          <t>21152558</t>
        </is>
      </c>
      <c r="J232" t="inlineStr">
        <is>
          <t>46256196</t>
        </is>
      </c>
      <c r="K232" t="inlineStr">
        <is>
          <t>24121765</t>
        </is>
      </c>
      <c r="L232" t="inlineStr">
        <is>
          <t>11725417</t>
        </is>
      </c>
      <c r="M232" t="inlineStr">
        <is>
          <t>3490019</t>
        </is>
      </c>
      <c r="N232" t="inlineStr">
        <is>
          <t>1912000</t>
        </is>
      </c>
      <c r="O232" t="inlineStr">
        <is>
          <t>0</t>
        </is>
      </c>
      <c r="P232" t="inlineStr">
        <is>
          <t>21473007</t>
        </is>
      </c>
      <c r="Q232" t="inlineStr">
        <is>
          <t>359327000</t>
        </is>
      </c>
    </row>
    <row r="233">
      <c r="A233" t="inlineStr">
        <is>
          <t>00907</t>
        </is>
      </c>
      <c r="B233" t="inlineStr">
        <is>
          <t>699710</t>
        </is>
      </c>
      <c r="C233" t="inlineStr">
        <is>
          <t>26283627</t>
        </is>
      </c>
      <c r="D233" t="inlineStr">
        <is>
          <t>22670301</t>
        </is>
      </c>
      <c r="E233" t="inlineStr">
        <is>
          <t>10925796</t>
        </is>
      </c>
      <c r="F233" t="inlineStr">
        <is>
          <t>12851963</t>
        </is>
      </c>
      <c r="G233" t="inlineStr">
        <is>
          <t>13526068</t>
        </is>
      </c>
      <c r="H233" t="inlineStr">
        <is>
          <t>8264406</t>
        </is>
      </c>
      <c r="I233" t="inlineStr">
        <is>
          <t>6136959</t>
        </is>
      </c>
      <c r="J233" t="inlineStr">
        <is>
          <t>15404588</t>
        </is>
      </c>
      <c r="K233" t="inlineStr">
        <is>
          <t>8595227</t>
        </is>
      </c>
      <c r="L233" t="inlineStr">
        <is>
          <t>5328549</t>
        </is>
      </c>
      <c r="M233" t="inlineStr">
        <is>
          <t>1676029</t>
        </is>
      </c>
      <c r="N233" t="inlineStr">
        <is>
          <t>1430000</t>
        </is>
      </c>
      <c r="O233" t="inlineStr">
        <is>
          <t>845000</t>
        </is>
      </c>
      <c r="P233" t="inlineStr">
        <is>
          <t>14994777</t>
        </is>
      </c>
      <c r="Q233" t="inlineStr">
        <is>
          <t>149633000</t>
        </is>
      </c>
    </row>
    <row r="234">
      <c r="A234" t="inlineStr">
        <is>
          <t>00908</t>
        </is>
      </c>
      <c r="B234" t="inlineStr">
        <is>
          <t>110766</t>
        </is>
      </c>
      <c r="C234" t="inlineStr">
        <is>
          <t>3215696</t>
        </is>
      </c>
      <c r="D234" t="inlineStr">
        <is>
          <t>3351526</t>
        </is>
      </c>
      <c r="E234" t="inlineStr">
        <is>
          <t>1792513</t>
        </is>
      </c>
      <c r="F234" t="inlineStr">
        <is>
          <t>1909717</t>
        </is>
      </c>
      <c r="G234" t="inlineStr">
        <is>
          <t>2301632</t>
        </is>
      </c>
      <c r="H234" t="inlineStr">
        <is>
          <t>1494239</t>
        </is>
      </c>
      <c r="I234" t="inlineStr">
        <is>
          <t>955516</t>
        </is>
      </c>
      <c r="J234" t="inlineStr">
        <is>
          <t>3238557</t>
        </is>
      </c>
      <c r="K234" t="inlineStr">
        <is>
          <t>933502</t>
        </is>
      </c>
      <c r="L234" t="inlineStr">
        <is>
          <t>2282017</t>
        </is>
      </c>
      <c r="M234" t="inlineStr">
        <is>
          <t>1137319</t>
        </is>
      </c>
      <c r="N234" t="inlineStr">
        <is>
          <t>666000</t>
        </is>
      </c>
      <c r="O234" t="inlineStr">
        <is>
          <t>883000</t>
        </is>
      </c>
      <c r="P234" t="inlineStr">
        <is>
          <t>9644000</t>
        </is>
      </c>
      <c r="Q234" t="inlineStr">
        <is>
          <t>33916000</t>
        </is>
      </c>
    </row>
    <row r="235">
      <c r="A235" t="inlineStr">
        <is>
          <t>00909</t>
        </is>
      </c>
      <c r="B235" t="inlineStr">
        <is>
          <t>2790592</t>
        </is>
      </c>
      <c r="C235" t="inlineStr">
        <is>
          <t>29426060</t>
        </is>
      </c>
      <c r="D235" t="inlineStr">
        <is>
          <t>17500239</t>
        </is>
      </c>
      <c r="E235" t="inlineStr">
        <is>
          <t>8791124</t>
        </is>
      </c>
      <c r="F235" t="inlineStr">
        <is>
          <t>7151731</t>
        </is>
      </c>
      <c r="G235" t="inlineStr">
        <is>
          <t>7636795</t>
        </is>
      </c>
      <c r="H235" t="inlineStr">
        <is>
          <t>4947870</t>
        </is>
      </c>
      <c r="I235" t="inlineStr">
        <is>
          <t>4137736</t>
        </is>
      </c>
      <c r="J235" t="inlineStr">
        <is>
          <t>8514505</t>
        </is>
      </c>
      <c r="K235" t="inlineStr">
        <is>
          <t>4562569</t>
        </is>
      </c>
      <c r="L235" t="inlineStr">
        <is>
          <t>3490108</t>
        </is>
      </c>
      <c r="M235" t="inlineStr">
        <is>
          <t>2444000</t>
        </is>
      </c>
      <c r="N235" t="inlineStr">
        <is>
          <t>1333000</t>
        </is>
      </c>
      <c r="O235" t="inlineStr">
        <is>
          <t>1684162</t>
        </is>
      </c>
      <c r="P235" t="inlineStr">
        <is>
          <t>13293509</t>
        </is>
      </c>
      <c r="Q235" t="inlineStr">
        <is>
          <t>117704000</t>
        </is>
      </c>
    </row>
    <row r="236">
      <c r="A236" t="inlineStr">
        <is>
          <t>00910</t>
        </is>
      </c>
      <c r="B236" t="inlineStr">
        <is>
          <t>4536651</t>
        </is>
      </c>
      <c r="C236" t="inlineStr">
        <is>
          <t>33411838</t>
        </is>
      </c>
      <c r="D236" t="inlineStr">
        <is>
          <t>18242556</t>
        </is>
      </c>
      <c r="E236" t="inlineStr">
        <is>
          <t>9694092</t>
        </is>
      </c>
      <c r="F236" t="inlineStr">
        <is>
          <t>7412130</t>
        </is>
      </c>
      <c r="G236" t="inlineStr">
        <is>
          <t>7472827</t>
        </is>
      </c>
      <c r="H236" t="inlineStr">
        <is>
          <t>4406341</t>
        </is>
      </c>
      <c r="I236" t="inlineStr">
        <is>
          <t>2922593</t>
        </is>
      </c>
      <c r="J236" t="inlineStr">
        <is>
          <t>7209611</t>
        </is>
      </c>
      <c r="K236" t="inlineStr">
        <is>
          <t>4234289</t>
        </is>
      </c>
      <c r="L236" t="inlineStr">
        <is>
          <t>3333230</t>
        </is>
      </c>
      <c r="M236" t="inlineStr">
        <is>
          <t>1881882</t>
        </is>
      </c>
      <c r="N236" t="inlineStr">
        <is>
          <t>728354</t>
        </is>
      </c>
      <c r="O236" t="inlineStr">
        <is>
          <t>2671605</t>
        </is>
      </c>
      <c r="P236" t="inlineStr">
        <is>
          <t>3281001</t>
        </is>
      </c>
      <c r="Q236" t="inlineStr">
        <is>
          <t>111439000</t>
        </is>
      </c>
    </row>
    <row r="237">
      <c r="A237" t="inlineStr">
        <is>
          <t>00911</t>
        </is>
      </c>
      <c r="B237" t="inlineStr">
        <is>
          <t>1683590</t>
        </is>
      </c>
      <c r="C237" t="inlineStr">
        <is>
          <t>9234882</t>
        </is>
      </c>
      <c r="D237" t="inlineStr">
        <is>
          <t>4372129</t>
        </is>
      </c>
      <c r="E237" t="inlineStr">
        <is>
          <t>1943222</t>
        </is>
      </c>
      <c r="F237" t="inlineStr">
        <is>
          <t>1252947</t>
        </is>
      </c>
      <c r="G237" t="inlineStr">
        <is>
          <t>1259140</t>
        </is>
      </c>
      <c r="H237" t="inlineStr">
        <is>
          <t>890999</t>
        </is>
      </c>
      <c r="I237" t="inlineStr">
        <is>
          <t>691825</t>
        </is>
      </c>
      <c r="J237" t="inlineStr">
        <is>
          <t>1140724</t>
        </is>
      </c>
      <c r="K237" t="inlineStr">
        <is>
          <t>1166731</t>
        </is>
      </c>
      <c r="L237" t="inlineStr">
        <is>
          <t>878011</t>
        </is>
      </c>
      <c r="M237" t="inlineStr">
        <is>
          <t>1378800</t>
        </is>
      </c>
      <c r="N237" t="inlineStr">
        <is>
          <t>0</t>
        </is>
      </c>
      <c r="O237" t="inlineStr">
        <is>
          <t>0</t>
        </is>
      </c>
      <c r="P237" t="inlineStr">
        <is>
          <t>1010000</t>
        </is>
      </c>
      <c r="Q237" t="inlineStr">
        <is>
          <t>26903000</t>
        </is>
      </c>
    </row>
    <row r="238">
      <c r="A238" t="inlineStr">
        <is>
          <t>00912</t>
        </is>
      </c>
      <c r="B238" t="inlineStr">
        <is>
          <t>482908</t>
        </is>
      </c>
      <c r="C238" t="inlineStr">
        <is>
          <t>15043979</t>
        </is>
      </c>
      <c r="D238" t="inlineStr">
        <is>
          <t>12778550</t>
        </is>
      </c>
      <c r="E238" t="inlineStr">
        <is>
          <t>6395753</t>
        </is>
      </c>
      <c r="F238" t="inlineStr">
        <is>
          <t>6114875</t>
        </is>
      </c>
      <c r="G238" t="inlineStr">
        <is>
          <t>6699864</t>
        </is>
      </c>
      <c r="H238" t="inlineStr">
        <is>
          <t>3459096</t>
        </is>
      </c>
      <c r="I238" t="inlineStr">
        <is>
          <t>3304017</t>
        </is>
      </c>
      <c r="J238" t="inlineStr">
        <is>
          <t>6487386</t>
        </is>
      </c>
      <c r="K238" t="inlineStr">
        <is>
          <t>3154046</t>
        </is>
      </c>
      <c r="L238" t="inlineStr">
        <is>
          <t>1712000</t>
        </is>
      </c>
      <c r="M238" t="inlineStr">
        <is>
          <t>0</t>
        </is>
      </c>
      <c r="N238" t="inlineStr">
        <is>
          <t>791000</t>
        </is>
      </c>
      <c r="O238" t="inlineStr">
        <is>
          <t>0</t>
        </is>
      </c>
      <c r="P238" t="inlineStr">
        <is>
          <t>15829526</t>
        </is>
      </c>
      <c r="Q238" t="inlineStr">
        <is>
          <t>82253000</t>
        </is>
      </c>
    </row>
    <row r="239">
      <c r="A239" t="inlineStr">
        <is>
          <t>00913</t>
        </is>
      </c>
      <c r="B239" t="inlineStr">
        <is>
          <t>1538061</t>
        </is>
      </c>
      <c r="C239" t="inlineStr">
        <is>
          <t>16082284</t>
        </is>
      </c>
      <c r="D239" t="inlineStr">
        <is>
          <t>10021419</t>
        </is>
      </c>
      <c r="E239" t="inlineStr">
        <is>
          <t>3837938</t>
        </is>
      </c>
      <c r="F239" t="inlineStr">
        <is>
          <t>4279643</t>
        </is>
      </c>
      <c r="G239" t="inlineStr">
        <is>
          <t>3982070</t>
        </is>
      </c>
      <c r="H239" t="inlineStr">
        <is>
          <t>3212145</t>
        </is>
      </c>
      <c r="I239" t="inlineStr">
        <is>
          <t>2100000</t>
        </is>
      </c>
      <c r="J239" t="inlineStr">
        <is>
          <t>4759266</t>
        </is>
      </c>
      <c r="K239" t="inlineStr">
        <is>
          <t>2795842</t>
        </is>
      </c>
      <c r="L239" t="inlineStr">
        <is>
          <t>3611999</t>
        </is>
      </c>
      <c r="M239" t="inlineStr">
        <is>
          <t>469000</t>
        </is>
      </c>
      <c r="N239" t="inlineStr">
        <is>
          <t>1323188</t>
        </is>
      </c>
      <c r="O239" t="inlineStr">
        <is>
          <t>0</t>
        </is>
      </c>
      <c r="P239" t="inlineStr">
        <is>
          <t>3253145</t>
        </is>
      </c>
      <c r="Q239" t="inlineStr">
        <is>
          <t>61266000</t>
        </is>
      </c>
    </row>
    <row r="240">
      <c r="A240" t="inlineStr">
        <is>
          <t>00915</t>
        </is>
      </c>
      <c r="B240" t="inlineStr">
        <is>
          <t>3441588</t>
        </is>
      </c>
      <c r="C240" t="inlineStr">
        <is>
          <t>91762269</t>
        </is>
      </c>
      <c r="D240" t="inlineStr">
        <is>
          <t>81563645</t>
        </is>
      </c>
      <c r="E240" t="inlineStr">
        <is>
          <t>42720488</t>
        </is>
      </c>
      <c r="F240" t="inlineStr">
        <is>
          <t>44135684</t>
        </is>
      </c>
      <c r="G240" t="inlineStr">
        <is>
          <t>44475397</t>
        </is>
      </c>
      <c r="H240" t="inlineStr">
        <is>
          <t>25851190</t>
        </is>
      </c>
      <c r="I240" t="inlineStr">
        <is>
          <t>20890700</t>
        </is>
      </c>
      <c r="J240" t="inlineStr">
        <is>
          <t>35711352</t>
        </is>
      </c>
      <c r="K240" t="inlineStr">
        <is>
          <t>13154162</t>
        </is>
      </c>
      <c r="L240" t="inlineStr">
        <is>
          <t>7205501</t>
        </is>
      </c>
      <c r="M240" t="inlineStr">
        <is>
          <t>6045010</t>
        </is>
      </c>
      <c r="N240" t="inlineStr">
        <is>
          <t>2212000</t>
        </is>
      </c>
      <c r="O240" t="inlineStr">
        <is>
          <t>1822596</t>
        </is>
      </c>
      <c r="P240" t="inlineStr">
        <is>
          <t>73991418</t>
        </is>
      </c>
      <c r="Q240" t="inlineStr">
        <is>
          <t>494983000</t>
        </is>
      </c>
    </row>
    <row r="241">
      <c r="A241" t="inlineStr">
        <is>
          <t>00916</t>
        </is>
      </c>
      <c r="B241" t="inlineStr">
        <is>
          <t>1077641</t>
        </is>
      </c>
      <c r="C241" t="inlineStr">
        <is>
          <t>22529231</t>
        </is>
      </c>
      <c r="D241" t="inlineStr">
        <is>
          <t>13834622</t>
        </is>
      </c>
      <c r="E241" t="inlineStr">
        <is>
          <t>6318120</t>
        </is>
      </c>
      <c r="F241" t="inlineStr">
        <is>
          <t>6426401</t>
        </is>
      </c>
      <c r="G241" t="inlineStr">
        <is>
          <t>5516237</t>
        </is>
      </c>
      <c r="H241" t="inlineStr">
        <is>
          <t>4195722</t>
        </is>
      </c>
      <c r="I241" t="inlineStr">
        <is>
          <t>2889144</t>
        </is>
      </c>
      <c r="J241" t="inlineStr">
        <is>
          <t>5952008</t>
        </is>
      </c>
      <c r="K241" t="inlineStr">
        <is>
          <t>3392125</t>
        </is>
      </c>
      <c r="L241" t="inlineStr">
        <is>
          <t>2150779</t>
        </is>
      </c>
      <c r="M241" t="inlineStr">
        <is>
          <t>2390976</t>
        </is>
      </c>
      <c r="N241" t="inlineStr">
        <is>
          <t>609000</t>
        </is>
      </c>
      <c r="O241" t="inlineStr">
        <is>
          <t>4565000</t>
        </is>
      </c>
      <c r="P241" t="inlineStr">
        <is>
          <t>8571994</t>
        </is>
      </c>
      <c r="Q241" t="inlineStr">
        <is>
          <t>90419000</t>
        </is>
      </c>
    </row>
    <row r="242">
      <c r="A242" t="inlineStr">
        <is>
          <t>00917</t>
        </is>
      </c>
      <c r="B242" t="inlineStr">
        <is>
          <t>897630</t>
        </is>
      </c>
      <c r="C242" t="inlineStr">
        <is>
          <t>16449746</t>
        </is>
      </c>
      <c r="D242" t="inlineStr">
        <is>
          <t>10875158</t>
        </is>
      </c>
      <c r="E242" t="inlineStr">
        <is>
          <t>4204200</t>
        </is>
      </c>
      <c r="F242" t="inlineStr">
        <is>
          <t>5245003</t>
        </is>
      </c>
      <c r="G242" t="inlineStr">
        <is>
          <t>5608084</t>
        </is>
      </c>
      <c r="H242" t="inlineStr">
        <is>
          <t>2820792</t>
        </is>
      </c>
      <c r="I242" t="inlineStr">
        <is>
          <t>3729508</t>
        </is>
      </c>
      <c r="J242" t="inlineStr">
        <is>
          <t>6430471</t>
        </is>
      </c>
      <c r="K242" t="inlineStr">
        <is>
          <t>4471789</t>
        </is>
      </c>
      <c r="L242" t="inlineStr">
        <is>
          <t>1238306</t>
        </is>
      </c>
      <c r="M242" t="inlineStr">
        <is>
          <t>3171908</t>
        </is>
      </c>
      <c r="N242" t="inlineStr">
        <is>
          <t>730000</t>
        </is>
      </c>
      <c r="O242" t="inlineStr">
        <is>
          <t>827960</t>
        </is>
      </c>
      <c r="P242" t="inlineStr">
        <is>
          <t>6278445</t>
        </is>
      </c>
      <c r="Q242" t="inlineStr">
        <is>
          <t>72978000</t>
        </is>
      </c>
    </row>
    <row r="243">
      <c r="A243" t="inlineStr">
        <is>
          <t>00918</t>
        </is>
      </c>
      <c r="B243" t="inlineStr">
        <is>
          <t>12371253</t>
        </is>
      </c>
      <c r="C243" t="inlineStr">
        <is>
          <t>454898170</t>
        </is>
      </c>
      <c r="D243" t="inlineStr">
        <is>
          <t>518637977</t>
        </is>
      </c>
      <c r="E243" t="inlineStr">
        <is>
          <t>339821356</t>
        </is>
      </c>
      <c r="F243" t="inlineStr">
        <is>
          <t>357035183</t>
        </is>
      </c>
      <c r="G243" t="inlineStr">
        <is>
          <t>488490334</t>
        </is>
      </c>
      <c r="H243" t="inlineStr">
        <is>
          <t>331822807</t>
        </is>
      </c>
      <c r="I243" t="inlineStr">
        <is>
          <t>292046233</t>
        </is>
      </c>
      <c r="J243" t="inlineStr">
        <is>
          <t>717412411</t>
        </is>
      </c>
      <c r="K243" t="inlineStr">
        <is>
          <t>447733255</t>
        </is>
      </c>
      <c r="L243" t="inlineStr">
        <is>
          <t>213134488</t>
        </is>
      </c>
      <c r="M243" t="inlineStr">
        <is>
          <t>69279975</t>
        </is>
      </c>
      <c r="N243" t="inlineStr">
        <is>
          <t>33182268</t>
        </is>
      </c>
      <c r="O243" t="inlineStr">
        <is>
          <t>24596000</t>
        </is>
      </c>
      <c r="P243" t="inlineStr">
        <is>
          <t>421802290</t>
        </is>
      </c>
      <c r="Q243" t="inlineStr">
        <is>
          <t>4722264000</t>
        </is>
      </c>
    </row>
    <row r="244">
      <c r="A244" t="inlineStr">
        <is>
          <t>00919</t>
        </is>
      </c>
      <c r="B244" t="inlineStr">
        <is>
          <t>65784425</t>
        </is>
      </c>
      <c r="C244" t="inlineStr">
        <is>
          <t>1609015371</t>
        </is>
      </c>
      <c r="D244" t="inlineStr">
        <is>
          <t>1823633525</t>
        </is>
      </c>
      <c r="E244" t="inlineStr">
        <is>
          <t>1334426444</t>
        </is>
      </c>
      <c r="F244" t="inlineStr">
        <is>
          <t>1407509975</t>
        </is>
      </c>
      <c r="G244" t="inlineStr">
        <is>
          <t>1997170072</t>
        </is>
      </c>
      <c r="H244" t="inlineStr">
        <is>
          <t>1441376413</t>
        </is>
      </c>
      <c r="I244" t="inlineStr">
        <is>
          <t>1246144673</t>
        </is>
      </c>
      <c r="J244" t="inlineStr">
        <is>
          <t>3199143092</t>
        </is>
      </c>
      <c r="K244" t="inlineStr">
        <is>
          <t>2055045313</t>
        </is>
      </c>
      <c r="L244" t="inlineStr">
        <is>
          <t>1029065860</t>
        </is>
      </c>
      <c r="M244" t="inlineStr">
        <is>
          <t>310208103</t>
        </is>
      </c>
      <c r="N244" t="inlineStr">
        <is>
          <t>117219256</t>
        </is>
      </c>
      <c r="O244" t="inlineStr">
        <is>
          <t>93731197</t>
        </is>
      </c>
      <c r="P244" t="inlineStr">
        <is>
          <t>1667361281</t>
        </is>
      </c>
      <c r="Q244" t="inlineStr">
        <is>
          <t>19396635000</t>
        </is>
      </c>
    </row>
    <row r="245">
      <c r="A245" t="inlineStr">
        <is>
          <t>00920</t>
        </is>
      </c>
      <c r="B245" t="inlineStr">
        <is>
          <t>754279</t>
        </is>
      </c>
      <c r="C245" t="inlineStr">
        <is>
          <t>5163939</t>
        </is>
      </c>
      <c r="D245" t="inlineStr">
        <is>
          <t>2961176</t>
        </is>
      </c>
      <c r="E245" t="inlineStr">
        <is>
          <t>1014037</t>
        </is>
      </c>
      <c r="F245" t="inlineStr">
        <is>
          <t>756676</t>
        </is>
      </c>
      <c r="G245" t="inlineStr">
        <is>
          <t>907596</t>
        </is>
      </c>
      <c r="H245" t="inlineStr">
        <is>
          <t>674380</t>
        </is>
      </c>
      <c r="I245" t="inlineStr">
        <is>
          <t>756164</t>
        </is>
      </c>
      <c r="J245" t="inlineStr">
        <is>
          <t>1011493</t>
        </is>
      </c>
      <c r="K245" t="inlineStr">
        <is>
          <t>762000</t>
        </is>
      </c>
      <c r="L245" t="inlineStr">
        <is>
          <t>360000</t>
        </is>
      </c>
      <c r="M245" t="inlineStr">
        <is>
          <t>0</t>
        </is>
      </c>
      <c r="N245" t="inlineStr">
        <is>
          <t>1423260</t>
        </is>
      </c>
      <c r="O245" t="inlineStr">
        <is>
          <t>1605000</t>
        </is>
      </c>
      <c r="P245" t="inlineStr">
        <is>
          <t>1630000</t>
        </is>
      </c>
      <c r="Q245" t="inlineStr">
        <is>
          <t>19780000</t>
        </is>
      </c>
    </row>
    <row r="246">
      <c r="A246" t="inlineStr">
        <is>
          <t>00921</t>
        </is>
      </c>
      <c r="B246" t="inlineStr">
        <is>
          <t>466330</t>
        </is>
      </c>
      <c r="C246" t="inlineStr">
        <is>
          <t>13181317</t>
        </is>
      </c>
      <c r="D246" t="inlineStr">
        <is>
          <t>10710425</t>
        </is>
      </c>
      <c r="E246" t="inlineStr">
        <is>
          <t>4908606</t>
        </is>
      </c>
      <c r="F246" t="inlineStr">
        <is>
          <t>5390075</t>
        </is>
      </c>
      <c r="G246" t="inlineStr">
        <is>
          <t>5284915</t>
        </is>
      </c>
      <c r="H246" t="inlineStr">
        <is>
          <t>2722360</t>
        </is>
      </c>
      <c r="I246" t="inlineStr">
        <is>
          <t>2399307</t>
        </is>
      </c>
      <c r="J246" t="inlineStr">
        <is>
          <t>4483392</t>
        </is>
      </c>
      <c r="K246" t="inlineStr">
        <is>
          <t>1879354</t>
        </is>
      </c>
      <c r="L246" t="inlineStr">
        <is>
          <t>983000</t>
        </is>
      </c>
      <c r="M246" t="inlineStr">
        <is>
          <t>1034347</t>
        </is>
      </c>
      <c r="N246" t="inlineStr">
        <is>
          <t>0</t>
        </is>
      </c>
      <c r="O246" t="inlineStr">
        <is>
          <t>810000</t>
        </is>
      </c>
      <c r="P246" t="inlineStr">
        <is>
          <t>3516572</t>
        </is>
      </c>
      <c r="Q246" t="inlineStr">
        <is>
          <t>57770000</t>
        </is>
      </c>
    </row>
    <row r="247">
      <c r="A247" t="inlineStr">
        <is>
          <t>00922</t>
        </is>
      </c>
      <c r="B247" t="inlineStr">
        <is>
          <t>10123898</t>
        </is>
      </c>
      <c r="C247" t="inlineStr">
        <is>
          <t>242337935</t>
        </is>
      </c>
      <c r="D247" t="inlineStr">
        <is>
          <t>229797610</t>
        </is>
      </c>
      <c r="E247" t="inlineStr">
        <is>
          <t>149157310</t>
        </is>
      </c>
      <c r="F247" t="inlineStr">
        <is>
          <t>132649816</t>
        </is>
      </c>
      <c r="G247" t="inlineStr">
        <is>
          <t>178899843</t>
        </is>
      </c>
      <c r="H247" t="inlineStr">
        <is>
          <t>115335967</t>
        </is>
      </c>
      <c r="I247" t="inlineStr">
        <is>
          <t>96787280</t>
        </is>
      </c>
      <c r="J247" t="inlineStr">
        <is>
          <t>238313645</t>
        </is>
      </c>
      <c r="K247" t="inlineStr">
        <is>
          <t>134725094</t>
        </is>
      </c>
      <c r="L247" t="inlineStr">
        <is>
          <t>60980771</t>
        </is>
      </c>
      <c r="M247" t="inlineStr">
        <is>
          <t>24496595</t>
        </is>
      </c>
      <c r="N247" t="inlineStr">
        <is>
          <t>14595209</t>
        </is>
      </c>
      <c r="O247" t="inlineStr">
        <is>
          <t>9224010</t>
        </is>
      </c>
      <c r="P247" t="inlineStr">
        <is>
          <t>642761017</t>
        </is>
      </c>
      <c r="Q247" t="inlineStr">
        <is>
          <t>2280186000</t>
        </is>
      </c>
    </row>
    <row r="248">
      <c r="A248" t="inlineStr">
        <is>
          <t>00923</t>
        </is>
      </c>
      <c r="B248" t="inlineStr">
        <is>
          <t>5474489</t>
        </is>
      </c>
      <c r="C248" t="inlineStr">
        <is>
          <t>158038515</t>
        </is>
      </c>
      <c r="D248" t="inlineStr">
        <is>
          <t>142558931</t>
        </is>
      </c>
      <c r="E248" t="inlineStr">
        <is>
          <t>80288225</t>
        </is>
      </c>
      <c r="F248" t="inlineStr">
        <is>
          <t>77727252</t>
        </is>
      </c>
      <c r="G248" t="inlineStr">
        <is>
          <t>89863773</t>
        </is>
      </c>
      <c r="H248" t="inlineStr">
        <is>
          <t>55782091</t>
        </is>
      </c>
      <c r="I248" t="inlineStr">
        <is>
          <t>44253915</t>
        </is>
      </c>
      <c r="J248" t="inlineStr">
        <is>
          <t>93853951</t>
        </is>
      </c>
      <c r="K248" t="inlineStr">
        <is>
          <t>44539963</t>
        </is>
      </c>
      <c r="L248" t="inlineStr">
        <is>
          <t>20549593</t>
        </is>
      </c>
      <c r="M248" t="inlineStr">
        <is>
          <t>5566000</t>
        </is>
      </c>
      <c r="N248" t="inlineStr">
        <is>
          <t>4094000</t>
        </is>
      </c>
      <c r="O248" t="inlineStr">
        <is>
          <t>8055589</t>
        </is>
      </c>
      <c r="P248" t="inlineStr">
        <is>
          <t>123276713</t>
        </is>
      </c>
      <c r="Q248" t="inlineStr">
        <is>
          <t>953923000</t>
        </is>
      </c>
    </row>
    <row r="249">
      <c r="A249" t="inlineStr">
        <is>
          <t>00924</t>
        </is>
      </c>
      <c r="B249" t="inlineStr">
        <is>
          <t>4754503</t>
        </is>
      </c>
      <c r="C249" t="inlineStr">
        <is>
          <t>60724137</t>
        </is>
      </c>
      <c r="D249" t="inlineStr">
        <is>
          <t>53773906</t>
        </is>
      </c>
      <c r="E249" t="inlineStr">
        <is>
          <t>35038232</t>
        </is>
      </c>
      <c r="F249" t="inlineStr">
        <is>
          <t>28645241</t>
        </is>
      </c>
      <c r="G249" t="inlineStr">
        <is>
          <t>36475035</t>
        </is>
      </c>
      <c r="H249" t="inlineStr">
        <is>
          <t>24461714</t>
        </is>
      </c>
      <c r="I249" t="inlineStr">
        <is>
          <t>19625213</t>
        </is>
      </c>
      <c r="J249" t="inlineStr">
        <is>
          <t>40002207</t>
        </is>
      </c>
      <c r="K249" t="inlineStr">
        <is>
          <t>22575365</t>
        </is>
      </c>
      <c r="L249" t="inlineStr">
        <is>
          <t>12796653</t>
        </is>
      </c>
      <c r="M249" t="inlineStr">
        <is>
          <t>2471177</t>
        </is>
      </c>
      <c r="N249" t="inlineStr">
        <is>
          <t>3454000</t>
        </is>
      </c>
      <c r="O249" t="inlineStr">
        <is>
          <t>2847000</t>
        </is>
      </c>
      <c r="P249" t="inlineStr">
        <is>
          <t>86958617</t>
        </is>
      </c>
      <c r="Q249" t="inlineStr">
        <is>
          <t>434603000</t>
        </is>
      </c>
    </row>
    <row r="250">
      <c r="A250" t="inlineStr">
        <is>
          <t>00926</t>
        </is>
      </c>
      <c r="B250" t="inlineStr">
        <is>
          <t>630164</t>
        </is>
      </c>
      <c r="C250" t="inlineStr">
        <is>
          <t>10753430</t>
        </is>
      </c>
      <c r="D250" t="inlineStr">
        <is>
          <t>8674881</t>
        </is>
      </c>
      <c r="E250" t="inlineStr">
        <is>
          <t>4180007</t>
        </is>
      </c>
      <c r="F250" t="inlineStr">
        <is>
          <t>4241462</t>
        </is>
      </c>
      <c r="G250" t="inlineStr">
        <is>
          <t>4271062</t>
        </is>
      </c>
      <c r="H250" t="inlineStr">
        <is>
          <t>2390233</t>
        </is>
      </c>
      <c r="I250" t="inlineStr">
        <is>
          <t>2019979</t>
        </is>
      </c>
      <c r="J250" t="inlineStr">
        <is>
          <t>3980641</t>
        </is>
      </c>
      <c r="K250" t="inlineStr">
        <is>
          <t>2236774</t>
        </is>
      </c>
      <c r="L250" t="inlineStr">
        <is>
          <t>541000</t>
        </is>
      </c>
      <c r="M250" t="inlineStr">
        <is>
          <t>1049000</t>
        </is>
      </c>
      <c r="N250" t="inlineStr">
        <is>
          <t>3515750</t>
        </is>
      </c>
      <c r="O250" t="inlineStr">
        <is>
          <t>0</t>
        </is>
      </c>
      <c r="P250" t="inlineStr">
        <is>
          <t>53997617</t>
        </is>
      </c>
      <c r="Q250" t="inlineStr">
        <is>
          <t>102482000</t>
        </is>
      </c>
    </row>
    <row r="251">
      <c r="A251" t="inlineStr">
        <is>
          <t>00927</t>
        </is>
      </c>
      <c r="B251" t="inlineStr">
        <is>
          <t>8804950</t>
        </is>
      </c>
      <c r="C251" t="inlineStr">
        <is>
          <t>302770610</t>
        </is>
      </c>
      <c r="D251" t="inlineStr">
        <is>
          <t>307768023</t>
        </is>
      </c>
      <c r="E251" t="inlineStr">
        <is>
          <t>169994427</t>
        </is>
      </c>
      <c r="F251" t="inlineStr">
        <is>
          <t>171081068</t>
        </is>
      </c>
      <c r="G251" t="inlineStr">
        <is>
          <t>205880671</t>
        </is>
      </c>
      <c r="H251" t="inlineStr">
        <is>
          <t>126077435</t>
        </is>
      </c>
      <c r="I251" t="inlineStr">
        <is>
          <t>116018993</t>
        </is>
      </c>
      <c r="J251" t="inlineStr">
        <is>
          <t>262926476</t>
        </is>
      </c>
      <c r="K251" t="inlineStr">
        <is>
          <t>153373031</t>
        </is>
      </c>
      <c r="L251" t="inlineStr">
        <is>
          <t>79191079</t>
        </is>
      </c>
      <c r="M251" t="inlineStr">
        <is>
          <t>21940000</t>
        </is>
      </c>
      <c r="N251" t="inlineStr">
        <is>
          <t>14229659</t>
        </is>
      </c>
      <c r="O251" t="inlineStr">
        <is>
          <t>6395000</t>
        </is>
      </c>
      <c r="P251" t="inlineStr">
        <is>
          <t>146650468</t>
        </is>
      </c>
      <c r="Q251" t="inlineStr">
        <is>
          <t>2092397000</t>
        </is>
      </c>
    </row>
    <row r="252">
      <c r="A252" t="inlineStr">
        <is>
          <t>00928</t>
        </is>
      </c>
      <c r="B252" t="inlineStr">
        <is>
          <t>460824</t>
        </is>
      </c>
      <c r="C252" t="inlineStr">
        <is>
          <t>8154203</t>
        </is>
      </c>
      <c r="D252" t="inlineStr">
        <is>
          <t>6167427</t>
        </is>
      </c>
      <c r="E252" t="inlineStr">
        <is>
          <t>2969184</t>
        </is>
      </c>
      <c r="F252" t="inlineStr">
        <is>
          <t>2551461</t>
        </is>
      </c>
      <c r="G252" t="inlineStr">
        <is>
          <t>2770872</t>
        </is>
      </c>
      <c r="H252" t="inlineStr">
        <is>
          <t>1419061</t>
        </is>
      </c>
      <c r="I252" t="inlineStr">
        <is>
          <t>1119429</t>
        </is>
      </c>
      <c r="J252" t="inlineStr">
        <is>
          <t>3623527</t>
        </is>
      </c>
      <c r="K252" t="inlineStr">
        <is>
          <t>1996001</t>
        </is>
      </c>
      <c r="L252" t="inlineStr">
        <is>
          <t>1304000</t>
        </is>
      </c>
      <c r="M252" t="inlineStr">
        <is>
          <t>972095</t>
        </is>
      </c>
      <c r="N252" t="inlineStr">
        <is>
          <t>2906699</t>
        </is>
      </c>
      <c r="O252" t="inlineStr">
        <is>
          <t>861723</t>
        </is>
      </c>
      <c r="P252" t="inlineStr">
        <is>
          <t>12079494</t>
        </is>
      </c>
      <c r="Q252" t="inlineStr">
        <is>
          <t>49356000</t>
        </is>
      </c>
    </row>
    <row r="253">
      <c r="A253" t="inlineStr">
        <is>
          <t>00929</t>
        </is>
      </c>
      <c r="B253" t="inlineStr">
        <is>
          <t>16773443</t>
        </is>
      </c>
      <c r="C253" t="inlineStr">
        <is>
          <t>581792642</t>
        </is>
      </c>
      <c r="D253" t="inlineStr">
        <is>
          <t>615156990</t>
        </is>
      </c>
      <c r="E253" t="inlineStr">
        <is>
          <t>381114369</t>
        </is>
      </c>
      <c r="F253" t="inlineStr">
        <is>
          <t>426621834</t>
        </is>
      </c>
      <c r="G253" t="inlineStr">
        <is>
          <t>575206917</t>
        </is>
      </c>
      <c r="H253" t="inlineStr">
        <is>
          <t>397870955</t>
        </is>
      </c>
      <c r="I253" t="inlineStr">
        <is>
          <t>373477513</t>
        </is>
      </c>
      <c r="J253" t="inlineStr">
        <is>
          <t>890827294</t>
        </is>
      </c>
      <c r="K253" t="inlineStr">
        <is>
          <t>554555901</t>
        </is>
      </c>
      <c r="L253" t="inlineStr">
        <is>
          <t>222737459</t>
        </is>
      </c>
      <c r="M253" t="inlineStr">
        <is>
          <t>63880039</t>
        </is>
      </c>
      <c r="N253" t="inlineStr">
        <is>
          <t>26669314</t>
        </is>
      </c>
      <c r="O253" t="inlineStr">
        <is>
          <t>15470990</t>
        </is>
      </c>
      <c r="P253" t="inlineStr">
        <is>
          <t>434983340</t>
        </is>
      </c>
      <c r="Q253" t="inlineStr">
        <is>
          <t>5577139000</t>
        </is>
      </c>
    </row>
    <row r="254">
      <c r="A254" t="inlineStr">
        <is>
          <t>00930</t>
        </is>
      </c>
      <c r="B254" t="inlineStr">
        <is>
          <t>732763</t>
        </is>
      </c>
      <c r="C254" t="inlineStr">
        <is>
          <t>31568469</t>
        </is>
      </c>
      <c r="D254" t="inlineStr">
        <is>
          <t>28449866</t>
        </is>
      </c>
      <c r="E254" t="inlineStr">
        <is>
          <t>12963145</t>
        </is>
      </c>
      <c r="F254" t="inlineStr">
        <is>
          <t>15631422</t>
        </is>
      </c>
      <c r="G254" t="inlineStr">
        <is>
          <t>16952853</t>
        </is>
      </c>
      <c r="H254" t="inlineStr">
        <is>
          <t>9172786</t>
        </is>
      </c>
      <c r="I254" t="inlineStr">
        <is>
          <t>8075282</t>
        </is>
      </c>
      <c r="J254" t="inlineStr">
        <is>
          <t>15000533</t>
        </is>
      </c>
      <c r="K254" t="inlineStr">
        <is>
          <t>5775333</t>
        </is>
      </c>
      <c r="L254" t="inlineStr">
        <is>
          <t>3272124</t>
        </is>
      </c>
      <c r="M254" t="inlineStr">
        <is>
          <t>0</t>
        </is>
      </c>
      <c r="N254" t="inlineStr">
        <is>
          <t>1528000</t>
        </is>
      </c>
      <c r="O254" t="inlineStr">
        <is>
          <t>0</t>
        </is>
      </c>
      <c r="P254" t="inlineStr">
        <is>
          <t>8656424</t>
        </is>
      </c>
      <c r="Q254" t="inlineStr">
        <is>
          <t>157779000</t>
        </is>
      </c>
    </row>
    <row r="255">
      <c r="A255" t="inlineStr">
        <is>
          <t>00931B</t>
        </is>
      </c>
      <c r="B255" t="inlineStr">
        <is>
          <t>517429</t>
        </is>
      </c>
      <c r="C255" t="inlineStr">
        <is>
          <t>38257908</t>
        </is>
      </c>
      <c r="D255" t="inlineStr">
        <is>
          <t>50710838</t>
        </is>
      </c>
      <c r="E255" t="inlineStr">
        <is>
          <t>30526972</t>
        </is>
      </c>
      <c r="F255" t="inlineStr">
        <is>
          <t>42094462</t>
        </is>
      </c>
      <c r="G255" t="inlineStr">
        <is>
          <t>51093122</t>
        </is>
      </c>
      <c r="H255" t="inlineStr">
        <is>
          <t>34937365</t>
        </is>
      </c>
      <c r="I255" t="inlineStr">
        <is>
          <t>36222836</t>
        </is>
      </c>
      <c r="J255" t="inlineStr">
        <is>
          <t>105104405</t>
        </is>
      </c>
      <c r="K255" t="inlineStr">
        <is>
          <t>76961617</t>
        </is>
      </c>
      <c r="L255" t="inlineStr">
        <is>
          <t>47581171</t>
        </is>
      </c>
      <c r="M255" t="inlineStr">
        <is>
          <t>19028934</t>
        </is>
      </c>
      <c r="N255" t="inlineStr">
        <is>
          <t>8934000</t>
        </is>
      </c>
      <c r="O255" t="inlineStr">
        <is>
          <t>9311000</t>
        </is>
      </c>
      <c r="P255" t="inlineStr">
        <is>
          <t>1687115941</t>
        </is>
      </c>
      <c r="Q255" t="inlineStr">
        <is>
          <t>2238398000</t>
        </is>
      </c>
    </row>
    <row r="256">
      <c r="A256" t="inlineStr">
        <is>
          <t>00932</t>
        </is>
      </c>
      <c r="B256" t="inlineStr">
        <is>
          <t>348072</t>
        </is>
      </c>
      <c r="C256" t="inlineStr">
        <is>
          <t>16996271</t>
        </is>
      </c>
      <c r="D256" t="inlineStr">
        <is>
          <t>17366619</t>
        </is>
      </c>
      <c r="E256" t="inlineStr">
        <is>
          <t>7473037</t>
        </is>
      </c>
      <c r="F256" t="inlineStr">
        <is>
          <t>10130864</t>
        </is>
      </c>
      <c r="G256" t="inlineStr">
        <is>
          <t>9871640</t>
        </is>
      </c>
      <c r="H256" t="inlineStr">
        <is>
          <t>5548177</t>
        </is>
      </c>
      <c r="I256" t="inlineStr">
        <is>
          <t>4023517</t>
        </is>
      </c>
      <c r="J256" t="inlineStr">
        <is>
          <t>10060000</t>
        </is>
      </c>
      <c r="K256" t="inlineStr">
        <is>
          <t>5820985</t>
        </is>
      </c>
      <c r="L256" t="inlineStr">
        <is>
          <t>2285745</t>
        </is>
      </c>
      <c r="M256" t="inlineStr">
        <is>
          <t>453000</t>
        </is>
      </c>
      <c r="N256" t="inlineStr">
        <is>
          <t>651000</t>
        </is>
      </c>
      <c r="O256" t="inlineStr">
        <is>
          <t>1000000</t>
        </is>
      </c>
      <c r="P256" t="inlineStr">
        <is>
          <t>10754073</t>
        </is>
      </c>
      <c r="Q256" t="inlineStr">
        <is>
          <t>102783000</t>
        </is>
      </c>
    </row>
    <row r="257">
      <c r="A257" t="inlineStr">
        <is>
          <t>00933B</t>
        </is>
      </c>
      <c r="B257" t="inlineStr">
        <is>
          <t>1846057</t>
        </is>
      </c>
      <c r="C257" t="inlineStr">
        <is>
          <t>76426208</t>
        </is>
      </c>
      <c r="D257" t="inlineStr">
        <is>
          <t>107745333</t>
        </is>
      </c>
      <c r="E257" t="inlineStr">
        <is>
          <t>65107390</t>
        </is>
      </c>
      <c r="F257" t="inlineStr">
        <is>
          <t>94460087</t>
        </is>
      </c>
      <c r="G257" t="inlineStr">
        <is>
          <t>124480156</t>
        </is>
      </c>
      <c r="H257" t="inlineStr">
        <is>
          <t>97544500</t>
        </is>
      </c>
      <c r="I257" t="inlineStr">
        <is>
          <t>106401527</t>
        </is>
      </c>
      <c r="J257" t="inlineStr">
        <is>
          <t>335060322</t>
        </is>
      </c>
      <c r="K257" t="inlineStr">
        <is>
          <t>305250819</t>
        </is>
      </c>
      <c r="L257" t="inlineStr">
        <is>
          <t>235468395</t>
        </is>
      </c>
      <c r="M257" t="inlineStr">
        <is>
          <t>106391599</t>
        </is>
      </c>
      <c r="N257" t="inlineStr">
        <is>
          <t>53729246</t>
        </is>
      </c>
      <c r="O257" t="inlineStr">
        <is>
          <t>55228683</t>
        </is>
      </c>
      <c r="P257" t="inlineStr">
        <is>
          <t>5152317678</t>
        </is>
      </c>
      <c r="Q257" t="inlineStr">
        <is>
          <t>6917458000</t>
        </is>
      </c>
    </row>
    <row r="258">
      <c r="A258" t="inlineStr">
        <is>
          <t>00934</t>
        </is>
      </c>
      <c r="B258" t="inlineStr">
        <is>
          <t>1695021</t>
        </is>
      </c>
      <c r="C258" t="inlineStr">
        <is>
          <t>72114444</t>
        </is>
      </c>
      <c r="D258" t="inlineStr">
        <is>
          <t>75168406</t>
        </is>
      </c>
      <c r="E258" t="inlineStr">
        <is>
          <t>35484327</t>
        </is>
      </c>
      <c r="F258" t="inlineStr">
        <is>
          <t>46015534</t>
        </is>
      </c>
      <c r="G258" t="inlineStr">
        <is>
          <t>50856889</t>
        </is>
      </c>
      <c r="H258" t="inlineStr">
        <is>
          <t>32796085</t>
        </is>
      </c>
      <c r="I258" t="inlineStr">
        <is>
          <t>29041231</t>
        </is>
      </c>
      <c r="J258" t="inlineStr">
        <is>
          <t>63727546</t>
        </is>
      </c>
      <c r="K258" t="inlineStr">
        <is>
          <t>26927855</t>
        </is>
      </c>
      <c r="L258" t="inlineStr">
        <is>
          <t>10985348</t>
        </is>
      </c>
      <c r="M258" t="inlineStr">
        <is>
          <t>2556015</t>
        </is>
      </c>
      <c r="N258" t="inlineStr">
        <is>
          <t>2136429</t>
        </is>
      </c>
      <c r="O258" t="inlineStr">
        <is>
          <t>1752001</t>
        </is>
      </c>
      <c r="P258" t="inlineStr">
        <is>
          <t>45268869</t>
        </is>
      </c>
      <c r="Q258" t="inlineStr">
        <is>
          <t>496526000</t>
        </is>
      </c>
    </row>
    <row r="259">
      <c r="A259" t="inlineStr">
        <is>
          <t>00935</t>
        </is>
      </c>
      <c r="B259" t="inlineStr">
        <is>
          <t>11132900</t>
        </is>
      </c>
      <c r="C259" t="inlineStr">
        <is>
          <t>144949762</t>
        </is>
      </c>
      <c r="D259" t="inlineStr">
        <is>
          <t>114152592</t>
        </is>
      </c>
      <c r="E259" t="inlineStr">
        <is>
          <t>67559923</t>
        </is>
      </c>
      <c r="F259" t="inlineStr">
        <is>
          <t>58829522</t>
        </is>
      </c>
      <c r="G259" t="inlineStr">
        <is>
          <t>77368452</t>
        </is>
      </c>
      <c r="H259" t="inlineStr">
        <is>
          <t>50320005</t>
        </is>
      </c>
      <c r="I259" t="inlineStr">
        <is>
          <t>38053850</t>
        </is>
      </c>
      <c r="J259" t="inlineStr">
        <is>
          <t>90178653</t>
        </is>
      </c>
      <c r="K259" t="inlineStr">
        <is>
          <t>53188317</t>
        </is>
      </c>
      <c r="L259" t="inlineStr">
        <is>
          <t>29862835</t>
        </is>
      </c>
      <c r="M259" t="inlineStr">
        <is>
          <t>10705280</t>
        </is>
      </c>
      <c r="N259" t="inlineStr">
        <is>
          <t>3258098</t>
        </is>
      </c>
      <c r="O259" t="inlineStr">
        <is>
          <t>0</t>
        </is>
      </c>
      <c r="P259" t="inlineStr">
        <is>
          <t>179951811</t>
        </is>
      </c>
      <c r="Q259" t="inlineStr">
        <is>
          <t>929504000</t>
        </is>
      </c>
    </row>
    <row r="260">
      <c r="A260" t="inlineStr">
        <is>
          <t>00936</t>
        </is>
      </c>
      <c r="B260" t="inlineStr">
        <is>
          <t>649089</t>
        </is>
      </c>
      <c r="C260" t="inlineStr">
        <is>
          <t>29367420</t>
        </is>
      </c>
      <c r="D260" t="inlineStr">
        <is>
          <t>29815343</t>
        </is>
      </c>
      <c r="E260" t="inlineStr">
        <is>
          <t>15207644</t>
        </is>
      </c>
      <c r="F260" t="inlineStr">
        <is>
          <t>18054007</t>
        </is>
      </c>
      <c r="G260" t="inlineStr">
        <is>
          <t>17844503</t>
        </is>
      </c>
      <c r="H260" t="inlineStr">
        <is>
          <t>11385855</t>
        </is>
      </c>
      <c r="I260" t="inlineStr">
        <is>
          <t>11675761</t>
        </is>
      </c>
      <c r="J260" t="inlineStr">
        <is>
          <t>22732276</t>
        </is>
      </c>
      <c r="K260" t="inlineStr">
        <is>
          <t>11013520</t>
        </is>
      </c>
      <c r="L260" t="inlineStr">
        <is>
          <t>3540302</t>
        </is>
      </c>
      <c r="M260" t="inlineStr">
        <is>
          <t>1024095</t>
        </is>
      </c>
      <c r="N260" t="inlineStr">
        <is>
          <t>730000</t>
        </is>
      </c>
      <c r="O260" t="inlineStr">
        <is>
          <t>0</t>
        </is>
      </c>
      <c r="P260" t="inlineStr">
        <is>
          <t>17257185</t>
        </is>
      </c>
      <c r="Q260" t="inlineStr">
        <is>
          <t>190297000</t>
        </is>
      </c>
    </row>
    <row r="261">
      <c r="A261" t="inlineStr">
        <is>
          <t>00937B</t>
        </is>
      </c>
      <c r="B261" t="inlineStr">
        <is>
          <t>2766591</t>
        </is>
      </c>
      <c r="C261" t="inlineStr">
        <is>
          <t>173491897</t>
        </is>
      </c>
      <c r="D261" t="inlineStr">
        <is>
          <t>265855443</t>
        </is>
      </c>
      <c r="E261" t="inlineStr">
        <is>
          <t>196717859</t>
        </is>
      </c>
      <c r="F261" t="inlineStr">
        <is>
          <t>270199791</t>
        </is>
      </c>
      <c r="G261" t="inlineStr">
        <is>
          <t>404943271</t>
        </is>
      </c>
      <c r="H261" t="inlineStr">
        <is>
          <t>348656214</t>
        </is>
      </c>
      <c r="I261" t="inlineStr">
        <is>
          <t>368249401</t>
        </is>
      </c>
      <c r="J261" t="inlineStr">
        <is>
          <t>1407007614</t>
        </is>
      </c>
      <c r="K261" t="inlineStr">
        <is>
          <t>1645567121</t>
        </is>
      </c>
      <c r="L261" t="inlineStr">
        <is>
          <t>1550817357</t>
        </is>
      </c>
      <c r="M261" t="inlineStr">
        <is>
          <t>791016293</t>
        </is>
      </c>
      <c r="N261" t="inlineStr">
        <is>
          <t>452560670</t>
        </is>
      </c>
      <c r="O261" t="inlineStr">
        <is>
          <t>296041880</t>
        </is>
      </c>
      <c r="P261" t="inlineStr">
        <is>
          <t>8905913598</t>
        </is>
      </c>
      <c r="Q261" t="inlineStr">
        <is>
          <t>17079805000</t>
        </is>
      </c>
    </row>
    <row r="262">
      <c r="A262" t="inlineStr">
        <is>
          <t>00938</t>
        </is>
      </c>
      <c r="B262" t="inlineStr">
        <is>
          <t>583148</t>
        </is>
      </c>
      <c r="C262" t="inlineStr">
        <is>
          <t>8148315</t>
        </is>
      </c>
      <c r="D262" t="inlineStr">
        <is>
          <t>10746213</t>
        </is>
      </c>
      <c r="E262" t="inlineStr">
        <is>
          <t>3492441</t>
        </is>
      </c>
      <c r="F262" t="inlineStr">
        <is>
          <t>7008174</t>
        </is>
      </c>
      <c r="G262" t="inlineStr">
        <is>
          <t>4903373</t>
        </is>
      </c>
      <c r="H262" t="inlineStr">
        <is>
          <t>3603730</t>
        </is>
      </c>
      <c r="I262" t="inlineStr">
        <is>
          <t>4073531</t>
        </is>
      </c>
      <c r="J262" t="inlineStr">
        <is>
          <t>8649521</t>
        </is>
      </c>
      <c r="K262" t="inlineStr">
        <is>
          <t>3203673</t>
        </is>
      </c>
      <c r="L262" t="inlineStr">
        <is>
          <t>780000</t>
        </is>
      </c>
      <c r="M262" t="inlineStr">
        <is>
          <t>500000</t>
        </is>
      </c>
      <c r="N262" t="inlineStr">
        <is>
          <t>1581000</t>
        </is>
      </c>
      <c r="O262" t="inlineStr">
        <is>
          <t>958002</t>
        </is>
      </c>
      <c r="P262" t="inlineStr">
        <is>
          <t>49284879</t>
        </is>
      </c>
      <c r="Q262" t="inlineStr">
        <is>
          <t>107516000</t>
        </is>
      </c>
    </row>
    <row r="263">
      <c r="A263" t="inlineStr">
        <is>
          <t>00939</t>
        </is>
      </c>
      <c r="B263" t="inlineStr">
        <is>
          <t>2180159</t>
        </is>
      </c>
      <c r="C263" t="inlineStr">
        <is>
          <t>134003197</t>
        </is>
      </c>
      <c r="D263" t="inlineStr">
        <is>
          <t>176437762</t>
        </is>
      </c>
      <c r="E263" t="inlineStr">
        <is>
          <t>68154217</t>
        </is>
      </c>
      <c r="F263" t="inlineStr">
        <is>
          <t>128767641</t>
        </is>
      </c>
      <c r="G263" t="inlineStr">
        <is>
          <t>106393555</t>
        </is>
      </c>
      <c r="H263" t="inlineStr">
        <is>
          <t>68843168</t>
        </is>
      </c>
      <c r="I263" t="inlineStr">
        <is>
          <t>77235182</t>
        </is>
      </c>
      <c r="J263" t="inlineStr">
        <is>
          <t>182029129</t>
        </is>
      </c>
      <c r="K263" t="inlineStr">
        <is>
          <t>95092223</t>
        </is>
      </c>
      <c r="L263" t="inlineStr">
        <is>
          <t>36636313</t>
        </is>
      </c>
      <c r="M263" t="inlineStr">
        <is>
          <t>10462189</t>
        </is>
      </c>
      <c r="N263" t="inlineStr">
        <is>
          <t>5288500</t>
        </is>
      </c>
      <c r="O263" t="inlineStr">
        <is>
          <t>9525094</t>
        </is>
      </c>
      <c r="P263" t="inlineStr">
        <is>
          <t>51927671</t>
        </is>
      </c>
      <c r="Q263" t="inlineStr">
        <is>
          <t>1152976000</t>
        </is>
      </c>
    </row>
    <row r="264">
      <c r="A264" t="inlineStr">
        <is>
          <t>00940</t>
        </is>
      </c>
      <c r="B264" t="inlineStr">
        <is>
          <t>4690384</t>
        </is>
      </c>
      <c r="C264" t="inlineStr">
        <is>
          <t>381979103</t>
        </is>
      </c>
      <c r="D264" t="inlineStr">
        <is>
          <t>530492966</t>
        </is>
      </c>
      <c r="E264" t="inlineStr">
        <is>
          <t>245899305</t>
        </is>
      </c>
      <c r="F264" t="inlineStr">
        <is>
          <t>408778516</t>
        </is>
      </c>
      <c r="G264" t="inlineStr">
        <is>
          <t>462864920</t>
        </is>
      </c>
      <c r="H264" t="inlineStr">
        <is>
          <t>247047067</t>
        </is>
      </c>
      <c r="I264" t="inlineStr">
        <is>
          <t>400465930</t>
        </is>
      </c>
      <c r="J264" t="inlineStr">
        <is>
          <t>835385922</t>
        </is>
      </c>
      <c r="K264" t="inlineStr">
        <is>
          <t>558760101</t>
        </is>
      </c>
      <c r="L264" t="inlineStr">
        <is>
          <t>302159559</t>
        </is>
      </c>
      <c r="M264" t="inlineStr">
        <is>
          <t>97300241</t>
        </is>
      </c>
      <c r="N264" t="inlineStr">
        <is>
          <t>43608435</t>
        </is>
      </c>
      <c r="O264" t="inlineStr">
        <is>
          <t>39471000</t>
        </is>
      </c>
      <c r="P264" t="inlineStr">
        <is>
          <t>441461551</t>
        </is>
      </c>
      <c r="Q264" t="inlineStr">
        <is>
          <t>5000365000</t>
        </is>
      </c>
    </row>
    <row r="265">
      <c r="A265" t="inlineStr">
        <is>
          <t>00941</t>
        </is>
      </c>
      <c r="B265" t="inlineStr">
        <is>
          <t>1729568</t>
        </is>
      </c>
      <c r="C265" t="inlineStr">
        <is>
          <t>59233400</t>
        </is>
      </c>
      <c r="D265" t="inlineStr">
        <is>
          <t>65667637</t>
        </is>
      </c>
      <c r="E265" t="inlineStr">
        <is>
          <t>29780441</t>
        </is>
      </c>
      <c r="F265" t="inlineStr">
        <is>
          <t>41348735</t>
        </is>
      </c>
      <c r="G265" t="inlineStr">
        <is>
          <t>40117007</t>
        </is>
      </c>
      <c r="H265" t="inlineStr">
        <is>
          <t>25732474</t>
        </is>
      </c>
      <c r="I265" t="inlineStr">
        <is>
          <t>25744418</t>
        </is>
      </c>
      <c r="J265" t="inlineStr">
        <is>
          <t>56156474</t>
        </is>
      </c>
      <c r="K265" t="inlineStr">
        <is>
          <t>28268975</t>
        </is>
      </c>
      <c r="L265" t="inlineStr">
        <is>
          <t>15779385</t>
        </is>
      </c>
      <c r="M265" t="inlineStr">
        <is>
          <t>6300009</t>
        </is>
      </c>
      <c r="N265" t="inlineStr">
        <is>
          <t>5367342</t>
        </is>
      </c>
      <c r="O265" t="inlineStr">
        <is>
          <t>5587040</t>
        </is>
      </c>
      <c r="P265" t="inlineStr">
        <is>
          <t>34478095</t>
        </is>
      </c>
      <c r="Q265" t="inlineStr">
        <is>
          <t>441291000</t>
        </is>
      </c>
    </row>
    <row r="266">
      <c r="A266" t="inlineStr">
        <is>
          <t>00942B</t>
        </is>
      </c>
      <c r="B266" t="inlineStr">
        <is>
          <t>146491</t>
        </is>
      </c>
      <c r="C266" t="inlineStr">
        <is>
          <t>9269650</t>
        </is>
      </c>
      <c r="D266" t="inlineStr">
        <is>
          <t>16796425</t>
        </is>
      </c>
      <c r="E266" t="inlineStr">
        <is>
          <t>7310597</t>
        </is>
      </c>
      <c r="F266" t="inlineStr">
        <is>
          <t>15332013</t>
        </is>
      </c>
      <c r="G266" t="inlineStr">
        <is>
          <t>15947075</t>
        </is>
      </c>
      <c r="H266" t="inlineStr">
        <is>
          <t>13304810</t>
        </is>
      </c>
      <c r="I266" t="inlineStr">
        <is>
          <t>13539437</t>
        </is>
      </c>
      <c r="J266" t="inlineStr">
        <is>
          <t>45264538</t>
        </is>
      </c>
      <c r="K266" t="inlineStr">
        <is>
          <t>35813829</t>
        </is>
      </c>
      <c r="L266" t="inlineStr">
        <is>
          <t>26981836</t>
        </is>
      </c>
      <c r="M266" t="inlineStr">
        <is>
          <t>13352889</t>
        </is>
      </c>
      <c r="N266" t="inlineStr">
        <is>
          <t>2751000</t>
        </is>
      </c>
      <c r="O266" t="inlineStr">
        <is>
          <t>4517000</t>
        </is>
      </c>
      <c r="P266" t="inlineStr">
        <is>
          <t>1846631410</t>
        </is>
      </c>
      <c r="Q266" t="inlineStr">
        <is>
          <t>2066959000</t>
        </is>
      </c>
    </row>
    <row r="267">
      <c r="A267" t="inlineStr">
        <is>
          <t>00943</t>
        </is>
      </c>
      <c r="B267" t="inlineStr">
        <is>
          <t>192932</t>
        </is>
      </c>
      <c r="C267" t="inlineStr">
        <is>
          <t>8683969</t>
        </is>
      </c>
      <c r="D267" t="inlineStr">
        <is>
          <t>9126891</t>
        </is>
      </c>
      <c r="E267" t="inlineStr">
        <is>
          <t>3202470</t>
        </is>
      </c>
      <c r="F267" t="inlineStr">
        <is>
          <t>5089827</t>
        </is>
      </c>
      <c r="G267" t="inlineStr">
        <is>
          <t>5148397</t>
        </is>
      </c>
      <c r="H267" t="inlineStr">
        <is>
          <t>2681642</t>
        </is>
      </c>
      <c r="I267" t="inlineStr">
        <is>
          <t>3514988</t>
        </is>
      </c>
      <c r="J267" t="inlineStr">
        <is>
          <t>7213319</t>
        </is>
      </c>
      <c r="K267" t="inlineStr">
        <is>
          <t>2315868</t>
        </is>
      </c>
      <c r="L267" t="inlineStr">
        <is>
          <t>2231002</t>
        </is>
      </c>
      <c r="M267" t="inlineStr">
        <is>
          <t>0</t>
        </is>
      </c>
      <c r="N267" t="inlineStr">
        <is>
          <t>0</t>
        </is>
      </c>
      <c r="O267" t="inlineStr">
        <is>
          <t>1733348</t>
        </is>
      </c>
      <c r="P267" t="inlineStr">
        <is>
          <t>1254347</t>
        </is>
      </c>
      <c r="Q267" t="inlineStr">
        <is>
          <t>52389000</t>
        </is>
      </c>
    </row>
    <row r="268">
      <c r="A268" t="inlineStr">
        <is>
          <t>00944</t>
        </is>
      </c>
      <c r="B268" t="inlineStr">
        <is>
          <t>317509</t>
        </is>
      </c>
      <c r="C268" t="inlineStr">
        <is>
          <t>10132028</t>
        </is>
      </c>
      <c r="D268" t="inlineStr">
        <is>
          <t>9201187</t>
        </is>
      </c>
      <c r="E268" t="inlineStr">
        <is>
          <t>3739380</t>
        </is>
      </c>
      <c r="F268" t="inlineStr">
        <is>
          <t>5095705</t>
        </is>
      </c>
      <c r="G268" t="inlineStr">
        <is>
          <t>4449399</t>
        </is>
      </c>
      <c r="H268" t="inlineStr">
        <is>
          <t>2248525</t>
        </is>
      </c>
      <c r="I268" t="inlineStr">
        <is>
          <t>2853246</t>
        </is>
      </c>
      <c r="J268" t="inlineStr">
        <is>
          <t>6051569</t>
        </is>
      </c>
      <c r="K268" t="inlineStr">
        <is>
          <t>2290786</t>
        </is>
      </c>
      <c r="L268" t="inlineStr">
        <is>
          <t>1202000</t>
        </is>
      </c>
      <c r="M268" t="inlineStr">
        <is>
          <t>952554</t>
        </is>
      </c>
      <c r="N268" t="inlineStr">
        <is>
          <t>2194208</t>
        </is>
      </c>
      <c r="O268" t="inlineStr">
        <is>
          <t>0</t>
        </is>
      </c>
      <c r="P268" t="inlineStr">
        <is>
          <t>1352904</t>
        </is>
      </c>
      <c r="Q268" t="inlineStr">
        <is>
          <t>52081000</t>
        </is>
      </c>
    </row>
    <row r="269">
      <c r="A269" t="inlineStr">
        <is>
          <t>00945B</t>
        </is>
      </c>
      <c r="B269" t="inlineStr">
        <is>
          <t>283348</t>
        </is>
      </c>
      <c r="C269" t="inlineStr">
        <is>
          <t>15777200</t>
        </is>
      </c>
      <c r="D269" t="inlineStr">
        <is>
          <t>25641990</t>
        </is>
      </c>
      <c r="E269" t="inlineStr">
        <is>
          <t>17610964</t>
        </is>
      </c>
      <c r="F269" t="inlineStr">
        <is>
          <t>26078223</t>
        </is>
      </c>
      <c r="G269" t="inlineStr">
        <is>
          <t>37169754</t>
        </is>
      </c>
      <c r="H269" t="inlineStr">
        <is>
          <t>29297842</t>
        </is>
      </c>
      <c r="I269" t="inlineStr">
        <is>
          <t>32057736</t>
        </is>
      </c>
      <c r="J269" t="inlineStr">
        <is>
          <t>113503362</t>
        </is>
      </c>
      <c r="K269" t="inlineStr">
        <is>
          <t>105794722</t>
        </is>
      </c>
      <c r="L269" t="inlineStr">
        <is>
          <t>80029705</t>
        </is>
      </c>
      <c r="M269" t="inlineStr">
        <is>
          <t>27348458</t>
        </is>
      </c>
      <c r="N269" t="inlineStr">
        <is>
          <t>19349000</t>
        </is>
      </c>
      <c r="O269" t="inlineStr">
        <is>
          <t>14156000</t>
        </is>
      </c>
      <c r="P269" t="inlineStr">
        <is>
          <t>302719696</t>
        </is>
      </c>
      <c r="Q269" t="inlineStr">
        <is>
          <t>846818000</t>
        </is>
      </c>
    </row>
    <row r="270">
      <c r="A270" t="inlineStr">
        <is>
          <t>00946</t>
        </is>
      </c>
      <c r="B270" t="inlineStr">
        <is>
          <t>967245</t>
        </is>
      </c>
      <c r="C270" t="inlineStr">
        <is>
          <t>44746985</t>
        </is>
      </c>
      <c r="D270" t="inlineStr">
        <is>
          <t>51515295</t>
        </is>
      </c>
      <c r="E270" t="inlineStr">
        <is>
          <t>24038508</t>
        </is>
      </c>
      <c r="F270" t="inlineStr">
        <is>
          <t>33748346</t>
        </is>
      </c>
      <c r="G270" t="inlineStr">
        <is>
          <t>35739913</t>
        </is>
      </c>
      <c r="H270" t="inlineStr">
        <is>
          <t>21145428</t>
        </is>
      </c>
      <c r="I270" t="inlineStr">
        <is>
          <t>22969448</t>
        </is>
      </c>
      <c r="J270" t="inlineStr">
        <is>
          <t>57911722</t>
        </is>
      </c>
      <c r="K270" t="inlineStr">
        <is>
          <t>29985857</t>
        </is>
      </c>
      <c r="L270" t="inlineStr">
        <is>
          <t>15252352</t>
        </is>
      </c>
      <c r="M270" t="inlineStr">
        <is>
          <t>7402000</t>
        </is>
      </c>
      <c r="N270" t="inlineStr">
        <is>
          <t>1481000</t>
        </is>
      </c>
      <c r="O270" t="inlineStr">
        <is>
          <t>1810060</t>
        </is>
      </c>
      <c r="P270" t="inlineStr">
        <is>
          <t>74031841</t>
        </is>
      </c>
      <c r="Q270" t="inlineStr">
        <is>
          <t>422746000</t>
        </is>
      </c>
    </row>
    <row r="271">
      <c r="A271" t="inlineStr">
        <is>
          <t>00947</t>
        </is>
      </c>
      <c r="B271" t="inlineStr">
        <is>
          <t>3108275</t>
        </is>
      </c>
      <c r="C271" t="inlineStr">
        <is>
          <t>69182242</t>
        </is>
      </c>
      <c r="D271" t="inlineStr">
        <is>
          <t>56925302</t>
        </is>
      </c>
      <c r="E271" t="inlineStr">
        <is>
          <t>27717973</t>
        </is>
      </c>
      <c r="F271" t="inlineStr">
        <is>
          <t>27344732</t>
        </is>
      </c>
      <c r="G271" t="inlineStr">
        <is>
          <t>30273287</t>
        </is>
      </c>
      <c r="H271" t="inlineStr">
        <is>
          <t>16302399</t>
        </is>
      </c>
      <c r="I271" t="inlineStr">
        <is>
          <t>14964929</t>
        </is>
      </c>
      <c r="J271" t="inlineStr">
        <is>
          <t>31198911</t>
        </is>
      </c>
      <c r="K271" t="inlineStr">
        <is>
          <t>17139726</t>
        </is>
      </c>
      <c r="L271" t="inlineStr">
        <is>
          <t>11536494</t>
        </is>
      </c>
      <c r="M271" t="inlineStr">
        <is>
          <t>7403557</t>
        </is>
      </c>
      <c r="N271" t="inlineStr">
        <is>
          <t>4876110</t>
        </is>
      </c>
      <c r="O271" t="inlineStr">
        <is>
          <t>3477044</t>
        </is>
      </c>
      <c r="P271" t="inlineStr">
        <is>
          <t>39413019</t>
        </is>
      </c>
      <c r="Q271" t="inlineStr">
        <is>
          <t>360864000</t>
        </is>
      </c>
    </row>
    <row r="272">
      <c r="A272" t="inlineStr">
        <is>
          <t>00948B</t>
        </is>
      </c>
      <c r="B272" t="inlineStr">
        <is>
          <t>261011</t>
        </is>
      </c>
      <c r="C272" t="inlineStr">
        <is>
          <t>23775301</t>
        </is>
      </c>
      <c r="D272" t="inlineStr">
        <is>
          <t>37343536</t>
        </is>
      </c>
      <c r="E272" t="inlineStr">
        <is>
          <t>23867248</t>
        </is>
      </c>
      <c r="F272" t="inlineStr">
        <is>
          <t>35396693</t>
        </is>
      </c>
      <c r="G272" t="inlineStr">
        <is>
          <t>53520752</t>
        </is>
      </c>
      <c r="H272" t="inlineStr">
        <is>
          <t>37715876</t>
        </is>
      </c>
      <c r="I272" t="inlineStr">
        <is>
          <t>52067727</t>
        </is>
      </c>
      <c r="J272" t="inlineStr">
        <is>
          <t>157078245</t>
        </is>
      </c>
      <c r="K272" t="inlineStr">
        <is>
          <t>171390384</t>
        </is>
      </c>
      <c r="L272" t="inlineStr">
        <is>
          <t>153371442</t>
        </is>
      </c>
      <c r="M272" t="inlineStr">
        <is>
          <t>67999175</t>
        </is>
      </c>
      <c r="N272" t="inlineStr">
        <is>
          <t>36493257</t>
        </is>
      </c>
      <c r="O272" t="inlineStr">
        <is>
          <t>33232001</t>
        </is>
      </c>
      <c r="P272" t="inlineStr">
        <is>
          <t>3518914352</t>
        </is>
      </c>
      <c r="Q272" t="inlineStr">
        <is>
          <t>4402427000</t>
        </is>
      </c>
    </row>
    <row r="273">
      <c r="A273" t="inlineStr">
        <is>
          <t>00949</t>
        </is>
      </c>
      <c r="B273" t="inlineStr">
        <is>
          <t>734929</t>
        </is>
      </c>
      <c r="C273" t="inlineStr">
        <is>
          <t>21935247</t>
        </is>
      </c>
      <c r="D273" t="inlineStr">
        <is>
          <t>23428580</t>
        </is>
      </c>
      <c r="E273" t="inlineStr">
        <is>
          <t>8948964</t>
        </is>
      </c>
      <c r="F273" t="inlineStr">
        <is>
          <t>13296141</t>
        </is>
      </c>
      <c r="G273" t="inlineStr">
        <is>
          <t>12433279</t>
        </is>
      </c>
      <c r="H273" t="inlineStr">
        <is>
          <t>6896235</t>
        </is>
      </c>
      <c r="I273" t="inlineStr">
        <is>
          <t>7850481</t>
        </is>
      </c>
      <c r="J273" t="inlineStr">
        <is>
          <t>19406593</t>
        </is>
      </c>
      <c r="K273" t="inlineStr">
        <is>
          <t>11591444</t>
        </is>
      </c>
      <c r="L273" t="inlineStr">
        <is>
          <t>5032649</t>
        </is>
      </c>
      <c r="M273" t="inlineStr">
        <is>
          <t>4056000</t>
        </is>
      </c>
      <c r="N273" t="inlineStr">
        <is>
          <t>3601617</t>
        </is>
      </c>
      <c r="O273" t="inlineStr">
        <is>
          <t>1882000</t>
        </is>
      </c>
      <c r="P273" t="inlineStr">
        <is>
          <t>24834841</t>
        </is>
      </c>
      <c r="Q273" t="inlineStr">
        <is>
          <t>165928000</t>
        </is>
      </c>
    </row>
    <row r="274">
      <c r="A274" t="inlineStr">
        <is>
          <t>00950B</t>
        </is>
      </c>
      <c r="B274" t="inlineStr">
        <is>
          <t>140031</t>
        </is>
      </c>
      <c r="C274" t="inlineStr">
        <is>
          <t>9675027</t>
        </is>
      </c>
      <c r="D274" t="inlineStr">
        <is>
          <t>17401626</t>
        </is>
      </c>
      <c r="E274" t="inlineStr">
        <is>
          <t>9598187</t>
        </is>
      </c>
      <c r="F274" t="inlineStr">
        <is>
          <t>19207048</t>
        </is>
      </c>
      <c r="G274" t="inlineStr">
        <is>
          <t>23567154</t>
        </is>
      </c>
      <c r="H274" t="inlineStr">
        <is>
          <t>19855147</t>
        </is>
      </c>
      <c r="I274" t="inlineStr">
        <is>
          <t>23604607</t>
        </is>
      </c>
      <c r="J274" t="inlineStr">
        <is>
          <t>80761935</t>
        </is>
      </c>
      <c r="K274" t="inlineStr">
        <is>
          <t>91109657</t>
        </is>
      </c>
      <c r="L274" t="inlineStr">
        <is>
          <t>68047889</t>
        </is>
      </c>
      <c r="M274" t="inlineStr">
        <is>
          <t>25725204</t>
        </is>
      </c>
      <c r="N274" t="inlineStr">
        <is>
          <t>12431000</t>
        </is>
      </c>
      <c r="O274" t="inlineStr">
        <is>
          <t>12885219</t>
        </is>
      </c>
      <c r="P274" t="inlineStr">
        <is>
          <t>3723799269</t>
        </is>
      </c>
      <c r="Q274" t="inlineStr">
        <is>
          <t>4137809000</t>
        </is>
      </c>
    </row>
    <row r="275">
      <c r="A275" t="inlineStr">
        <is>
          <t>00951</t>
        </is>
      </c>
      <c r="B275" t="inlineStr">
        <is>
          <t>601062</t>
        </is>
      </c>
      <c r="C275" t="inlineStr">
        <is>
          <t>19269122</t>
        </is>
      </c>
      <c r="D275" t="inlineStr">
        <is>
          <t>21245606</t>
        </is>
      </c>
      <c r="E275" t="inlineStr">
        <is>
          <t>11474287</t>
        </is>
      </c>
      <c r="F275" t="inlineStr">
        <is>
          <t>14735568</t>
        </is>
      </c>
      <c r="G275" t="inlineStr">
        <is>
          <t>17214074</t>
        </is>
      </c>
      <c r="H275" t="inlineStr">
        <is>
          <t>9936759</t>
        </is>
      </c>
      <c r="I275" t="inlineStr">
        <is>
          <t>11401666</t>
        </is>
      </c>
      <c r="J275" t="inlineStr">
        <is>
          <t>28602118</t>
        </is>
      </c>
      <c r="K275" t="inlineStr">
        <is>
          <t>20830681</t>
        </is>
      </c>
      <c r="L275" t="inlineStr">
        <is>
          <t>11729500</t>
        </is>
      </c>
      <c r="M275" t="inlineStr">
        <is>
          <t>6966105</t>
        </is>
      </c>
      <c r="N275" t="inlineStr">
        <is>
          <t>1357000</t>
        </is>
      </c>
      <c r="O275" t="inlineStr">
        <is>
          <t>3709403</t>
        </is>
      </c>
      <c r="P275" t="inlineStr">
        <is>
          <t>58969049</t>
        </is>
      </c>
      <c r="Q275" t="inlineStr">
        <is>
          <t>238042000</t>
        </is>
      </c>
    </row>
    <row r="276">
      <c r="A276" t="inlineStr">
        <is>
          <t>00952</t>
        </is>
      </c>
      <c r="B276" t="inlineStr">
        <is>
          <t>823560</t>
        </is>
      </c>
      <c r="C276" t="inlineStr">
        <is>
          <t>28469987</t>
        </is>
      </c>
      <c r="D276" t="inlineStr">
        <is>
          <t>31669829</t>
        </is>
      </c>
      <c r="E276" t="inlineStr">
        <is>
          <t>13863605</t>
        </is>
      </c>
      <c r="F276" t="inlineStr">
        <is>
          <t>22415464</t>
        </is>
      </c>
      <c r="G276" t="inlineStr">
        <is>
          <t>24023811</t>
        </is>
      </c>
      <c r="H276" t="inlineStr">
        <is>
          <t>10203492</t>
        </is>
      </c>
      <c r="I276" t="inlineStr">
        <is>
          <t>17165271</t>
        </is>
      </c>
      <c r="J276" t="inlineStr">
        <is>
          <t>34484294</t>
        </is>
      </c>
      <c r="K276" t="inlineStr">
        <is>
          <t>22193464</t>
        </is>
      </c>
      <c r="L276" t="inlineStr">
        <is>
          <t>10131602</t>
        </is>
      </c>
      <c r="M276" t="inlineStr">
        <is>
          <t>5036000</t>
        </is>
      </c>
      <c r="N276" t="inlineStr">
        <is>
          <t>668999</t>
        </is>
      </c>
      <c r="O276" t="inlineStr">
        <is>
          <t>7496000</t>
        </is>
      </c>
      <c r="P276" t="inlineStr">
        <is>
          <t>19129622</t>
        </is>
      </c>
      <c r="Q276" t="inlineStr">
        <is>
          <t>247775000</t>
        </is>
      </c>
    </row>
    <row r="277">
      <c r="A277" t="inlineStr">
        <is>
          <t>00953B</t>
        </is>
      </c>
      <c r="B277" t="inlineStr">
        <is>
          <t>484530</t>
        </is>
      </c>
      <c r="C277" t="inlineStr">
        <is>
          <t>35131043</t>
        </is>
      </c>
      <c r="D277" t="inlineStr">
        <is>
          <t>64561893</t>
        </is>
      </c>
      <c r="E277" t="inlineStr">
        <is>
          <t>42425041</t>
        </is>
      </c>
      <c r="F277" t="inlineStr">
        <is>
          <t>78733120</t>
        </is>
      </c>
      <c r="G277" t="inlineStr">
        <is>
          <t>110510804</t>
        </is>
      </c>
      <c r="H277" t="inlineStr">
        <is>
          <t>90301187</t>
        </is>
      </c>
      <c r="I277" t="inlineStr">
        <is>
          <t>132824297</t>
        </is>
      </c>
      <c r="J277" t="inlineStr">
        <is>
          <t>469388985</t>
        </is>
      </c>
      <c r="K277" t="inlineStr">
        <is>
          <t>583522652</t>
        </is>
      </c>
      <c r="L277" t="inlineStr">
        <is>
          <t>590267725</t>
        </is>
      </c>
      <c r="M277" t="inlineStr">
        <is>
          <t>345741038</t>
        </is>
      </c>
      <c r="N277" t="inlineStr">
        <is>
          <t>179006418</t>
        </is>
      </c>
      <c r="O277" t="inlineStr">
        <is>
          <t>134274390</t>
        </is>
      </c>
      <c r="P277" t="inlineStr">
        <is>
          <t>1910501877</t>
        </is>
      </c>
      <c r="Q277" t="inlineStr">
        <is>
          <t>4767675000</t>
        </is>
      </c>
    </row>
    <row r="278">
      <c r="A278" t="inlineStr">
        <is>
          <t>00954</t>
        </is>
      </c>
      <c r="B278" t="inlineStr">
        <is>
          <t>468418</t>
        </is>
      </c>
      <c r="C278" t="inlineStr">
        <is>
          <t>14015518</t>
        </is>
      </c>
      <c r="D278" t="inlineStr">
        <is>
          <t>13094895</t>
        </is>
      </c>
      <c r="E278" t="inlineStr">
        <is>
          <t>7421277</t>
        </is>
      </c>
      <c r="F278" t="inlineStr">
        <is>
          <t>8267987</t>
        </is>
      </c>
      <c r="G278" t="inlineStr">
        <is>
          <t>9509399</t>
        </is>
      </c>
      <c r="H278" t="inlineStr">
        <is>
          <t>6296444</t>
        </is>
      </c>
      <c r="I278" t="inlineStr">
        <is>
          <t>6781148</t>
        </is>
      </c>
      <c r="J278" t="inlineStr">
        <is>
          <t>14441403</t>
        </is>
      </c>
      <c r="K278" t="inlineStr">
        <is>
          <t>10369769</t>
        </is>
      </c>
      <c r="L278" t="inlineStr">
        <is>
          <t>5128462</t>
        </is>
      </c>
      <c r="M278" t="inlineStr">
        <is>
          <t>1794087</t>
        </is>
      </c>
      <c r="N278" t="inlineStr">
        <is>
          <t>3394806</t>
        </is>
      </c>
      <c r="O278" t="inlineStr">
        <is>
          <t>1841880</t>
        </is>
      </c>
      <c r="P278" t="inlineStr">
        <is>
          <t>28921507</t>
        </is>
      </c>
      <c r="Q278" t="inlineStr">
        <is>
          <t>131747000</t>
        </is>
      </c>
    </row>
    <row r="279">
      <c r="A279" t="inlineStr">
        <is>
          <t>00955</t>
        </is>
      </c>
      <c r="B279" t="inlineStr">
        <is>
          <t>1768412</t>
        </is>
      </c>
      <c r="C279" t="inlineStr">
        <is>
          <t>41720113</t>
        </is>
      </c>
      <c r="D279" t="inlineStr">
        <is>
          <t>40979538</t>
        </is>
      </c>
      <c r="E279" t="inlineStr">
        <is>
          <t>23159231</t>
        </is>
      </c>
      <c r="F279" t="inlineStr">
        <is>
          <t>25094495</t>
        </is>
      </c>
      <c r="G279" t="inlineStr">
        <is>
          <t>31303618</t>
        </is>
      </c>
      <c r="H279" t="inlineStr">
        <is>
          <t>19916063</t>
        </is>
      </c>
      <c r="I279" t="inlineStr">
        <is>
          <t>18531305</t>
        </is>
      </c>
      <c r="J279" t="inlineStr">
        <is>
          <t>51196120</t>
        </is>
      </c>
      <c r="K279" t="inlineStr">
        <is>
          <t>37999837</t>
        </is>
      </c>
      <c r="L279" t="inlineStr">
        <is>
          <t>20699188</t>
        </is>
      </c>
      <c r="M279" t="inlineStr">
        <is>
          <t>11174637</t>
        </is>
      </c>
      <c r="N279" t="inlineStr">
        <is>
          <t>4931000</t>
        </is>
      </c>
      <c r="O279" t="inlineStr">
        <is>
          <t>6865815</t>
        </is>
      </c>
      <c r="P279" t="inlineStr">
        <is>
          <t>130591628</t>
        </is>
      </c>
      <c r="Q279" t="inlineStr">
        <is>
          <t>465931000</t>
        </is>
      </c>
    </row>
    <row r="280">
      <c r="A280" t="inlineStr">
        <is>
          <t>00956</t>
        </is>
      </c>
      <c r="B280" t="inlineStr">
        <is>
          <t>147997</t>
        </is>
      </c>
      <c r="C280" t="inlineStr">
        <is>
          <t>4012831</t>
        </is>
      </c>
      <c r="D280" t="inlineStr">
        <is>
          <t>3908700</t>
        </is>
      </c>
      <c r="E280" t="inlineStr">
        <is>
          <t>1602865</t>
        </is>
      </c>
      <c r="F280" t="inlineStr">
        <is>
          <t>2716470</t>
        </is>
      </c>
      <c r="G280" t="inlineStr">
        <is>
          <t>2980296</t>
        </is>
      </c>
      <c r="H280" t="inlineStr">
        <is>
          <t>1392632</t>
        </is>
      </c>
      <c r="I280" t="inlineStr">
        <is>
          <t>1716000</t>
        </is>
      </c>
      <c r="J280" t="inlineStr">
        <is>
          <t>4869125</t>
        </is>
      </c>
      <c r="K280" t="inlineStr">
        <is>
          <t>2780213</t>
        </is>
      </c>
      <c r="L280" t="inlineStr">
        <is>
          <t>1548000</t>
        </is>
      </c>
      <c r="M280" t="inlineStr">
        <is>
          <t>0</t>
        </is>
      </c>
      <c r="N280" t="inlineStr">
        <is>
          <t>0</t>
        </is>
      </c>
      <c r="O280" t="inlineStr">
        <is>
          <t>1981690</t>
        </is>
      </c>
      <c r="P280" t="inlineStr">
        <is>
          <t>2973181</t>
        </is>
      </c>
      <c r="Q280" t="inlineStr">
        <is>
          <t>32630000</t>
        </is>
      </c>
    </row>
    <row r="281">
      <c r="A281" t="inlineStr">
        <is>
          <t>00957B</t>
        </is>
      </c>
      <c r="B281" t="inlineStr">
        <is>
          <t>51477</t>
        </is>
      </c>
      <c r="C281" t="inlineStr">
        <is>
          <t>3638006</t>
        </is>
      </c>
      <c r="D281" t="inlineStr">
        <is>
          <t>7141840</t>
        </is>
      </c>
      <c r="E281" t="inlineStr">
        <is>
          <t>2678093</t>
        </is>
      </c>
      <c r="F281" t="inlineStr">
        <is>
          <t>6023708</t>
        </is>
      </c>
      <c r="G281" t="inlineStr">
        <is>
          <t>6269214</t>
        </is>
      </c>
      <c r="H281" t="inlineStr">
        <is>
          <t>5111202</t>
        </is>
      </c>
      <c r="I281" t="inlineStr">
        <is>
          <t>6037677</t>
        </is>
      </c>
      <c r="J281" t="inlineStr">
        <is>
          <t>19863989</t>
        </is>
      </c>
      <c r="K281" t="inlineStr">
        <is>
          <t>19530732</t>
        </is>
      </c>
      <c r="L281" t="inlineStr">
        <is>
          <t>15887000</t>
        </is>
      </c>
      <c r="M281" t="inlineStr">
        <is>
          <t>4400000</t>
        </is>
      </c>
      <c r="N281" t="inlineStr">
        <is>
          <t>4124872</t>
        </is>
      </c>
      <c r="O281" t="inlineStr">
        <is>
          <t>4578000</t>
        </is>
      </c>
      <c r="P281" t="inlineStr">
        <is>
          <t>81427190</t>
        </is>
      </c>
      <c r="Q281" t="inlineStr">
        <is>
          <t>186763000</t>
        </is>
      </c>
    </row>
    <row r="282">
      <c r="A282" t="inlineStr">
        <is>
          <t>00958B</t>
        </is>
      </c>
      <c r="B282" t="inlineStr">
        <is>
          <t>50439</t>
        </is>
      </c>
      <c r="C282" t="inlineStr">
        <is>
          <t>4315407</t>
        </is>
      </c>
      <c r="D282" t="inlineStr">
        <is>
          <t>7677196</t>
        </is>
      </c>
      <c r="E282" t="inlineStr">
        <is>
          <t>3484306</t>
        </is>
      </c>
      <c r="F282" t="inlineStr">
        <is>
          <t>6719595</t>
        </is>
      </c>
      <c r="G282" t="inlineStr">
        <is>
          <t>7710476</t>
        </is>
      </c>
      <c r="H282" t="inlineStr">
        <is>
          <t>4971718</t>
        </is>
      </c>
      <c r="I282" t="inlineStr">
        <is>
          <t>8706100</t>
        </is>
      </c>
      <c r="J282" t="inlineStr">
        <is>
          <t>19920990</t>
        </is>
      </c>
      <c r="K282" t="inlineStr">
        <is>
          <t>17219842</t>
        </is>
      </c>
      <c r="L282" t="inlineStr">
        <is>
          <t>13413302</t>
        </is>
      </c>
      <c r="M282" t="inlineStr">
        <is>
          <t>5394553</t>
        </is>
      </c>
      <c r="N282" t="inlineStr">
        <is>
          <t>1224000</t>
        </is>
      </c>
      <c r="O282" t="inlineStr">
        <is>
          <t>840000</t>
        </is>
      </c>
      <c r="P282" t="inlineStr">
        <is>
          <t>14123076</t>
        </is>
      </c>
      <c r="Q282" t="inlineStr">
        <is>
          <t>115771000</t>
        </is>
      </c>
    </row>
    <row r="283">
      <c r="A283" t="inlineStr">
        <is>
          <t>00959B</t>
        </is>
      </c>
      <c r="B283" t="inlineStr">
        <is>
          <t>87026</t>
        </is>
      </c>
      <c r="C283" t="inlineStr">
        <is>
          <t>8182244</t>
        </is>
      </c>
      <c r="D283" t="inlineStr">
        <is>
          <t>13586944</t>
        </is>
      </c>
      <c r="E283" t="inlineStr">
        <is>
          <t>8072667</t>
        </is>
      </c>
      <c r="F283" t="inlineStr">
        <is>
          <t>13649197</t>
        </is>
      </c>
      <c r="G283" t="inlineStr">
        <is>
          <t>18478522</t>
        </is>
      </c>
      <c r="H283" t="inlineStr">
        <is>
          <t>11510824</t>
        </is>
      </c>
      <c r="I283" t="inlineStr">
        <is>
          <t>18244162</t>
        </is>
      </c>
      <c r="J283" t="inlineStr">
        <is>
          <t>62068752</t>
        </is>
      </c>
      <c r="K283" t="inlineStr">
        <is>
          <t>52832185</t>
        </is>
      </c>
      <c r="L283" t="inlineStr">
        <is>
          <t>52223400</t>
        </is>
      </c>
      <c r="M283" t="inlineStr">
        <is>
          <t>16406000</t>
        </is>
      </c>
      <c r="N283" t="inlineStr">
        <is>
          <t>12799236</t>
        </is>
      </c>
      <c r="O283" t="inlineStr">
        <is>
          <t>10016000</t>
        </is>
      </c>
      <c r="P283" t="inlineStr">
        <is>
          <t>209678841</t>
        </is>
      </c>
      <c r="Q283" t="inlineStr">
        <is>
          <t>507836000</t>
        </is>
      </c>
    </row>
    <row r="284">
      <c r="A284" t="inlineStr">
        <is>
          <t>00960</t>
        </is>
      </c>
      <c r="B284" t="inlineStr">
        <is>
          <t>1288208</t>
        </is>
      </c>
      <c r="C284" t="inlineStr">
        <is>
          <t>13190259</t>
        </is>
      </c>
      <c r="D284" t="inlineStr">
        <is>
          <t>9836716</t>
        </is>
      </c>
      <c r="E284" t="inlineStr">
        <is>
          <t>4139036</t>
        </is>
      </c>
      <c r="F284" t="inlineStr">
        <is>
          <t>4434119</t>
        </is>
      </c>
      <c r="G284" t="inlineStr">
        <is>
          <t>3861998</t>
        </is>
      </c>
      <c r="H284" t="inlineStr">
        <is>
          <t>1775163</t>
        </is>
      </c>
      <c r="I284" t="inlineStr">
        <is>
          <t>2462443</t>
        </is>
      </c>
      <c r="J284" t="inlineStr">
        <is>
          <t>3688334</t>
        </is>
      </c>
      <c r="K284" t="inlineStr">
        <is>
          <t>2116055</t>
        </is>
      </c>
      <c r="L284" t="inlineStr">
        <is>
          <t>869000</t>
        </is>
      </c>
      <c r="M284" t="inlineStr">
        <is>
          <t>1032000</t>
        </is>
      </c>
      <c r="N284" t="inlineStr">
        <is>
          <t>0</t>
        </is>
      </c>
      <c r="O284" t="inlineStr">
        <is>
          <t>0</t>
        </is>
      </c>
      <c r="P284" t="inlineStr">
        <is>
          <t>9801669</t>
        </is>
      </c>
      <c r="Q284" t="inlineStr">
        <is>
          <t>58495000</t>
        </is>
      </c>
    </row>
    <row r="285">
      <c r="A285" t="inlineStr">
        <is>
          <t>00961</t>
        </is>
      </c>
      <c r="B285" t="inlineStr">
        <is>
          <t>1094415</t>
        </is>
      </c>
      <c r="C285" t="inlineStr">
        <is>
          <t>60872707</t>
        </is>
      </c>
      <c r="D285" t="inlineStr">
        <is>
          <t>80644303</t>
        </is>
      </c>
      <c r="E285" t="inlineStr">
        <is>
          <t>40391824</t>
        </is>
      </c>
      <c r="F285" t="inlineStr">
        <is>
          <t>64477686</t>
        </is>
      </c>
      <c r="G285" t="inlineStr">
        <is>
          <t>73789164</t>
        </is>
      </c>
      <c r="H285" t="inlineStr">
        <is>
          <t>50589730</t>
        </is>
      </c>
      <c r="I285" t="inlineStr">
        <is>
          <t>61069073</t>
        </is>
      </c>
      <c r="J285" t="inlineStr">
        <is>
          <t>161966641</t>
        </is>
      </c>
      <c r="K285" t="inlineStr">
        <is>
          <t>100599495</t>
        </is>
      </c>
      <c r="L285" t="inlineStr">
        <is>
          <t>53328534</t>
        </is>
      </c>
      <c r="M285" t="inlineStr">
        <is>
          <t>14159000</t>
        </is>
      </c>
      <c r="N285" t="inlineStr">
        <is>
          <t>7035000</t>
        </is>
      </c>
      <c r="O285" t="inlineStr">
        <is>
          <t>7288000</t>
        </is>
      </c>
      <c r="P285" t="inlineStr">
        <is>
          <t>121205428</t>
        </is>
      </c>
      <c r="Q285" t="inlineStr">
        <is>
          <t>898511000</t>
        </is>
      </c>
    </row>
    <row r="286">
      <c r="A286" t="inlineStr">
        <is>
          <t>00962</t>
        </is>
      </c>
      <c r="B286" t="inlineStr">
        <is>
          <t>401182</t>
        </is>
      </c>
      <c r="C286" t="inlineStr">
        <is>
          <t>19094385</t>
        </is>
      </c>
      <c r="D286" t="inlineStr">
        <is>
          <t>24215571</t>
        </is>
      </c>
      <c r="E286" t="inlineStr">
        <is>
          <t>11206107</t>
        </is>
      </c>
      <c r="F286" t="inlineStr">
        <is>
          <t>18423259</t>
        </is>
      </c>
      <c r="G286" t="inlineStr">
        <is>
          <t>18834254</t>
        </is>
      </c>
      <c r="H286" t="inlineStr">
        <is>
          <t>16003414</t>
        </is>
      </c>
      <c r="I286" t="inlineStr">
        <is>
          <t>14956049</t>
        </is>
      </c>
      <c r="J286" t="inlineStr">
        <is>
          <t>41658234</t>
        </is>
      </c>
      <c r="K286" t="inlineStr">
        <is>
          <t>20974191</t>
        </is>
      </c>
      <c r="L286" t="inlineStr">
        <is>
          <t>12925461</t>
        </is>
      </c>
      <c r="M286" t="inlineStr">
        <is>
          <t>8603437</t>
        </is>
      </c>
      <c r="N286" t="inlineStr">
        <is>
          <t>2811000</t>
        </is>
      </c>
      <c r="O286" t="inlineStr">
        <is>
          <t>3778000</t>
        </is>
      </c>
      <c r="P286" t="inlineStr">
        <is>
          <t>8535456</t>
        </is>
      </c>
      <c r="Q286" t="inlineStr">
        <is>
          <t>222420000</t>
        </is>
      </c>
    </row>
    <row r="287">
      <c r="A287" t="inlineStr">
        <is>
          <t>00963</t>
        </is>
      </c>
      <c r="B287" t="inlineStr">
        <is>
          <t>183100</t>
        </is>
      </c>
      <c r="C287" t="inlineStr">
        <is>
          <t>5908435</t>
        </is>
      </c>
      <c r="D287" t="inlineStr">
        <is>
          <t>6623882</t>
        </is>
      </c>
      <c r="E287" t="inlineStr">
        <is>
          <t>4165602</t>
        </is>
      </c>
      <c r="F287" t="inlineStr">
        <is>
          <t>5582064</t>
        </is>
      </c>
      <c r="G287" t="inlineStr">
        <is>
          <t>7342106</t>
        </is>
      </c>
      <c r="H287" t="inlineStr">
        <is>
          <t>5042094</t>
        </is>
      </c>
      <c r="I287" t="inlineStr">
        <is>
          <t>4989141</t>
        </is>
      </c>
      <c r="J287" t="inlineStr">
        <is>
          <t>17166034</t>
        </is>
      </c>
      <c r="K287" t="inlineStr">
        <is>
          <t>17314116</t>
        </is>
      </c>
      <c r="L287" t="inlineStr">
        <is>
          <t>15952082</t>
        </is>
      </c>
      <c r="M287" t="inlineStr">
        <is>
          <t>6374639</t>
        </is>
      </c>
      <c r="N287" t="inlineStr">
        <is>
          <t>1991775</t>
        </is>
      </c>
      <c r="O287" t="inlineStr">
        <is>
          <t>2000000</t>
        </is>
      </c>
      <c r="P287" t="inlineStr">
        <is>
          <t>30797930</t>
        </is>
      </c>
      <c r="Q287" t="inlineStr">
        <is>
          <t>131433000</t>
        </is>
      </c>
    </row>
    <row r="288">
      <c r="A288" t="inlineStr">
        <is>
          <t>00964</t>
        </is>
      </c>
      <c r="B288" t="inlineStr">
        <is>
          <t>156648</t>
        </is>
      </c>
      <c r="C288" t="inlineStr">
        <is>
          <t>5750800</t>
        </is>
      </c>
      <c r="D288" t="inlineStr">
        <is>
          <t>6780340</t>
        </is>
      </c>
      <c r="E288" t="inlineStr">
        <is>
          <t>3500175</t>
        </is>
      </c>
      <c r="F288" t="inlineStr">
        <is>
          <t>5235162</t>
        </is>
      </c>
      <c r="G288" t="inlineStr">
        <is>
          <t>6104831</t>
        </is>
      </c>
      <c r="H288" t="inlineStr">
        <is>
          <t>4327960</t>
        </is>
      </c>
      <c r="I288" t="inlineStr">
        <is>
          <t>4658153</t>
        </is>
      </c>
      <c r="J288" t="inlineStr">
        <is>
          <t>17019162</t>
        </is>
      </c>
      <c r="K288" t="inlineStr">
        <is>
          <t>10658610</t>
        </is>
      </c>
      <c r="L288" t="inlineStr">
        <is>
          <t>6252534</t>
        </is>
      </c>
      <c r="M288" t="inlineStr">
        <is>
          <t>2520000</t>
        </is>
      </c>
      <c r="N288" t="inlineStr">
        <is>
          <t>2640000</t>
        </is>
      </c>
      <c r="O288" t="inlineStr">
        <is>
          <t>2815239</t>
        </is>
      </c>
      <c r="P288" t="inlineStr">
        <is>
          <t>8704386</t>
        </is>
      </c>
      <c r="Q288" t="inlineStr">
        <is>
          <t>87124000</t>
        </is>
      </c>
    </row>
    <row r="289">
      <c r="A289" t="inlineStr">
        <is>
          <t>00965</t>
        </is>
      </c>
      <c r="B289" t="inlineStr">
        <is>
          <t>2194352</t>
        </is>
      </c>
      <c r="C289" t="inlineStr">
        <is>
          <t>39477444</t>
        </is>
      </c>
      <c r="D289" t="inlineStr">
        <is>
          <t>36343290</t>
        </is>
      </c>
      <c r="E289" t="inlineStr">
        <is>
          <t>13990411</t>
        </is>
      </c>
      <c r="F289" t="inlineStr">
        <is>
          <t>21508504</t>
        </is>
      </c>
      <c r="G289" t="inlineStr">
        <is>
          <t>18223423</t>
        </is>
      </c>
      <c r="H289" t="inlineStr">
        <is>
          <t>14406046</t>
        </is>
      </c>
      <c r="I289" t="inlineStr">
        <is>
          <t>12999213</t>
        </is>
      </c>
      <c r="J289" t="inlineStr">
        <is>
          <t>36158220</t>
        </is>
      </c>
      <c r="K289" t="inlineStr">
        <is>
          <t>23502387</t>
        </is>
      </c>
      <c r="L289" t="inlineStr">
        <is>
          <t>10328783</t>
        </is>
      </c>
      <c r="M289" t="inlineStr">
        <is>
          <t>6055144</t>
        </is>
      </c>
      <c r="N289" t="inlineStr">
        <is>
          <t>4144084</t>
        </is>
      </c>
      <c r="O289" t="inlineStr">
        <is>
          <t>1773000</t>
        </is>
      </c>
      <c r="P289" t="inlineStr">
        <is>
          <t>154387699</t>
        </is>
      </c>
      <c r="Q289" t="inlineStr">
        <is>
          <t>395492000</t>
        </is>
      </c>
    </row>
    <row r="290">
      <c r="A290" t="inlineStr">
        <is>
          <t>00966B</t>
        </is>
      </c>
      <c r="B290" t="inlineStr">
        <is>
          <t>50403</t>
        </is>
      </c>
      <c r="C290" t="inlineStr">
        <is>
          <t>3532272</t>
        </is>
      </c>
      <c r="D290" t="inlineStr">
        <is>
          <t>8439449</t>
        </is>
      </c>
      <c r="E290" t="inlineStr">
        <is>
          <t>2536013</t>
        </is>
      </c>
      <c r="F290" t="inlineStr">
        <is>
          <t>7972688</t>
        </is>
      </c>
      <c r="G290" t="inlineStr">
        <is>
          <t>5392936</t>
        </is>
      </c>
      <c r="H290" t="inlineStr">
        <is>
          <t>5649331</t>
        </is>
      </c>
      <c r="I290" t="inlineStr">
        <is>
          <t>4928798</t>
        </is>
      </c>
      <c r="J290" t="inlineStr">
        <is>
          <t>16669780</t>
        </is>
      </c>
      <c r="K290" t="inlineStr">
        <is>
          <t>11128943</t>
        </is>
      </c>
      <c r="L290" t="inlineStr">
        <is>
          <t>6333540</t>
        </is>
      </c>
      <c r="M290" t="inlineStr">
        <is>
          <t>1517000</t>
        </is>
      </c>
      <c r="N290" t="inlineStr">
        <is>
          <t>2932000</t>
        </is>
      </c>
      <c r="O290" t="inlineStr">
        <is>
          <t>1000000</t>
        </is>
      </c>
      <c r="P290" t="inlineStr">
        <is>
          <t>33648847</t>
        </is>
      </c>
      <c r="Q290" t="inlineStr">
        <is>
          <t>111732000</t>
        </is>
      </c>
    </row>
    <row r="291">
      <c r="A291" t="inlineStr">
        <is>
          <t>00967B</t>
        </is>
      </c>
      <c r="B291" t="inlineStr">
        <is>
          <t>48239</t>
        </is>
      </c>
      <c r="C291" t="inlineStr">
        <is>
          <t>2828921</t>
        </is>
      </c>
      <c r="D291" t="inlineStr">
        <is>
          <t>4467685</t>
        </is>
      </c>
      <c r="E291" t="inlineStr">
        <is>
          <t>1590871</t>
        </is>
      </c>
      <c r="F291" t="inlineStr">
        <is>
          <t>3627020</t>
        </is>
      </c>
      <c r="G291" t="inlineStr">
        <is>
          <t>4035991</t>
        </is>
      </c>
      <c r="H291" t="inlineStr">
        <is>
          <t>1933582</t>
        </is>
      </c>
      <c r="I291" t="inlineStr">
        <is>
          <t>4683500</t>
        </is>
      </c>
      <c r="J291" t="inlineStr">
        <is>
          <t>10173067</t>
        </is>
      </c>
      <c r="K291" t="inlineStr">
        <is>
          <t>9622528</t>
        </is>
      </c>
      <c r="L291" t="inlineStr">
        <is>
          <t>10508538</t>
        </is>
      </c>
      <c r="M291" t="inlineStr">
        <is>
          <t>5508437</t>
        </is>
      </c>
      <c r="N291" t="inlineStr">
        <is>
          <t>665000</t>
        </is>
      </c>
      <c r="O291" t="inlineStr">
        <is>
          <t>6758000</t>
        </is>
      </c>
      <c r="P291" t="inlineStr">
        <is>
          <t>113955621</t>
        </is>
      </c>
      <c r="Q291" t="inlineStr">
        <is>
          <t>180407000</t>
        </is>
      </c>
    </row>
    <row r="292">
      <c r="A292" t="inlineStr">
        <is>
          <t>00968B</t>
        </is>
      </c>
      <c r="B292" t="inlineStr">
        <is>
          <t>67514</t>
        </is>
      </c>
      <c r="C292" t="inlineStr">
        <is>
          <t>6487882</t>
        </is>
      </c>
      <c r="D292" t="inlineStr">
        <is>
          <t>13496956</t>
        </is>
      </c>
      <c r="E292" t="inlineStr">
        <is>
          <t>5936809</t>
        </is>
      </c>
      <c r="F292" t="inlineStr">
        <is>
          <t>15429490</t>
        </is>
      </c>
      <c r="G292" t="inlineStr">
        <is>
          <t>18136411</t>
        </is>
      </c>
      <c r="H292" t="inlineStr">
        <is>
          <t>11769127</t>
        </is>
      </c>
      <c r="I292" t="inlineStr">
        <is>
          <t>22513845</t>
        </is>
      </c>
      <c r="J292" t="inlineStr">
        <is>
          <t>56235294</t>
        </is>
      </c>
      <c r="K292" t="inlineStr">
        <is>
          <t>47758160</t>
        </is>
      </c>
      <c r="L292" t="inlineStr">
        <is>
          <t>48131498</t>
        </is>
      </c>
      <c r="M292" t="inlineStr">
        <is>
          <t>21289709</t>
        </is>
      </c>
      <c r="N292" t="inlineStr">
        <is>
          <t>3773000</t>
        </is>
      </c>
      <c r="O292" t="inlineStr">
        <is>
          <t>13639232</t>
        </is>
      </c>
      <c r="P292" t="inlineStr">
        <is>
          <t>564846073</t>
        </is>
      </c>
      <c r="Q292" t="inlineStr">
        <is>
          <t>849511000</t>
        </is>
      </c>
    </row>
    <row r="293">
      <c r="A293" t="inlineStr">
        <is>
          <t>00969B</t>
        </is>
      </c>
      <c r="B293" t="inlineStr">
        <is>
          <t>23637</t>
        </is>
      </c>
      <c r="C293" t="inlineStr">
        <is>
          <t>1997121</t>
        </is>
      </c>
      <c r="D293" t="inlineStr">
        <is>
          <t>3618752</t>
        </is>
      </c>
      <c r="E293" t="inlineStr">
        <is>
          <t>1421181</t>
        </is>
      </c>
      <c r="F293" t="inlineStr">
        <is>
          <t>2556330</t>
        </is>
      </c>
      <c r="G293" t="inlineStr">
        <is>
          <t>3345690</t>
        </is>
      </c>
      <c r="H293" t="inlineStr">
        <is>
          <t>1719662</t>
        </is>
      </c>
      <c r="I293" t="inlineStr">
        <is>
          <t>3734602</t>
        </is>
      </c>
      <c r="J293" t="inlineStr">
        <is>
          <t>7416825</t>
        </is>
      </c>
      <c r="K293" t="inlineStr">
        <is>
          <t>9641357</t>
        </is>
      </c>
      <c r="L293" t="inlineStr">
        <is>
          <t>9366000</t>
        </is>
      </c>
      <c r="M293" t="inlineStr">
        <is>
          <t>7565000</t>
        </is>
      </c>
      <c r="N293" t="inlineStr">
        <is>
          <t>3339000</t>
        </is>
      </c>
      <c r="O293" t="inlineStr">
        <is>
          <t>3587000</t>
        </is>
      </c>
      <c r="P293" t="inlineStr">
        <is>
          <t>83300843</t>
        </is>
      </c>
      <c r="Q293" t="inlineStr">
        <is>
          <t>142633000</t>
        </is>
      </c>
    </row>
    <row r="294">
      <c r="A294" t="inlineStr">
        <is>
          <t>00970B</t>
        </is>
      </c>
      <c r="B294" t="inlineStr">
        <is>
          <t>53978</t>
        </is>
      </c>
      <c r="C294" t="inlineStr">
        <is>
          <t>4796528</t>
        </is>
      </c>
      <c r="D294" t="inlineStr">
        <is>
          <t>10963327</t>
        </is>
      </c>
      <c r="E294" t="inlineStr">
        <is>
          <t>4404774</t>
        </is>
      </c>
      <c r="F294" t="inlineStr">
        <is>
          <t>10904455</t>
        </is>
      </c>
      <c r="G294" t="inlineStr">
        <is>
          <t>13069196</t>
        </is>
      </c>
      <c r="H294" t="inlineStr">
        <is>
          <t>7256155</t>
        </is>
      </c>
      <c r="I294" t="inlineStr">
        <is>
          <t>13607938</t>
        </is>
      </c>
      <c r="J294" t="inlineStr">
        <is>
          <t>31976351</t>
        </is>
      </c>
      <c r="K294" t="inlineStr">
        <is>
          <t>34166789</t>
        </is>
      </c>
      <c r="L294" t="inlineStr">
        <is>
          <t>21510922</t>
        </is>
      </c>
      <c r="M294" t="inlineStr">
        <is>
          <t>10580000</t>
        </is>
      </c>
      <c r="N294" t="inlineStr">
        <is>
          <t>6389567</t>
        </is>
      </c>
      <c r="O294" t="inlineStr">
        <is>
          <t>11877347</t>
        </is>
      </c>
      <c r="P294" t="inlineStr">
        <is>
          <t>208171673</t>
        </is>
      </c>
      <c r="Q294" t="inlineStr">
        <is>
          <t>389729000</t>
        </is>
      </c>
    </row>
    <row r="295">
      <c r="A295" t="inlineStr">
        <is>
          <t>00971</t>
        </is>
      </c>
      <c r="B295" t="inlineStr">
        <is>
          <t>292302</t>
        </is>
      </c>
      <c r="C295" t="inlineStr">
        <is>
          <t>8405297</t>
        </is>
      </c>
      <c r="D295" t="inlineStr">
        <is>
          <t>7219173</t>
        </is>
      </c>
      <c r="E295" t="inlineStr">
        <is>
          <t>4634716</t>
        </is>
      </c>
      <c r="F295" t="inlineStr">
        <is>
          <t>4167305</t>
        </is>
      </c>
      <c r="G295" t="inlineStr">
        <is>
          <t>4287105</t>
        </is>
      </c>
      <c r="H295" t="inlineStr">
        <is>
          <t>3022819</t>
        </is>
      </c>
      <c r="I295" t="inlineStr">
        <is>
          <t>2133901</t>
        </is>
      </c>
      <c r="J295" t="inlineStr">
        <is>
          <t>4482641</t>
        </is>
      </c>
      <c r="K295" t="inlineStr">
        <is>
          <t>3400198</t>
        </is>
      </c>
      <c r="L295" t="inlineStr">
        <is>
          <t>2370000</t>
        </is>
      </c>
      <c r="M295" t="inlineStr">
        <is>
          <t>864000</t>
        </is>
      </c>
      <c r="N295" t="inlineStr">
        <is>
          <t>1991000</t>
        </is>
      </c>
      <c r="O295" t="inlineStr">
        <is>
          <t>0</t>
        </is>
      </c>
      <c r="P295" t="inlineStr">
        <is>
          <t>4906543</t>
        </is>
      </c>
      <c r="Q295" t="inlineStr">
        <is>
          <t>52177000</t>
        </is>
      </c>
    </row>
    <row r="296">
      <c r="A296" t="inlineStr">
        <is>
          <t>00972</t>
        </is>
      </c>
      <c r="B296" t="inlineStr">
        <is>
          <t>74942</t>
        </is>
      </c>
      <c r="C296" t="inlineStr">
        <is>
          <t>1942536</t>
        </is>
      </c>
      <c r="D296" t="inlineStr">
        <is>
          <t>1661233</t>
        </is>
      </c>
      <c r="E296" t="inlineStr">
        <is>
          <t>479929</t>
        </is>
      </c>
      <c r="F296" t="inlineStr">
        <is>
          <t>878589</t>
        </is>
      </c>
      <c r="G296" t="inlineStr">
        <is>
          <t>964837</t>
        </is>
      </c>
      <c r="H296" t="inlineStr">
        <is>
          <t>576000</t>
        </is>
      </c>
      <c r="I296" t="inlineStr">
        <is>
          <t>476500</t>
        </is>
      </c>
      <c r="J296" t="inlineStr">
        <is>
          <t>1360000</t>
        </is>
      </c>
      <c r="K296" t="inlineStr">
        <is>
          <t>412538</t>
        </is>
      </c>
      <c r="L296" t="inlineStr">
        <is>
          <t>822000</t>
        </is>
      </c>
      <c r="M296" t="inlineStr">
        <is>
          <t>450000</t>
        </is>
      </c>
      <c r="N296" t="inlineStr">
        <is>
          <t>0</t>
        </is>
      </c>
      <c r="O296" t="inlineStr">
        <is>
          <t>0</t>
        </is>
      </c>
      <c r="P296" t="inlineStr">
        <is>
          <t>4572896</t>
        </is>
      </c>
      <c r="Q296" t="inlineStr">
        <is>
          <t>14672000</t>
        </is>
      </c>
    </row>
    <row r="297">
      <c r="A297" t="inlineStr">
        <is>
          <t>009800</t>
        </is>
      </c>
      <c r="B297" t="inlineStr">
        <is>
          <t>717501</t>
        </is>
      </c>
      <c r="C297" t="inlineStr">
        <is>
          <t>23762734</t>
        </is>
      </c>
      <c r="D297" t="inlineStr">
        <is>
          <t>25804062</t>
        </is>
      </c>
      <c r="E297" t="inlineStr">
        <is>
          <t>14844880</t>
        </is>
      </c>
      <c r="F297" t="inlineStr">
        <is>
          <t>16671848</t>
        </is>
      </c>
      <c r="G297" t="inlineStr">
        <is>
          <t>21315716</t>
        </is>
      </c>
      <c r="H297" t="inlineStr">
        <is>
          <t>13888826</t>
        </is>
      </c>
      <c r="I297" t="inlineStr">
        <is>
          <t>14654441</t>
        </is>
      </c>
      <c r="J297" t="inlineStr">
        <is>
          <t>36206782</t>
        </is>
      </c>
      <c r="K297" t="inlineStr">
        <is>
          <t>31453401</t>
        </is>
      </c>
      <c r="L297" t="inlineStr">
        <is>
          <t>16956185</t>
        </is>
      </c>
      <c r="M297" t="inlineStr">
        <is>
          <t>9397196</t>
        </is>
      </c>
      <c r="N297" t="inlineStr">
        <is>
          <t>3557699</t>
        </is>
      </c>
      <c r="O297" t="inlineStr">
        <is>
          <t>4418286</t>
        </is>
      </c>
      <c r="P297" t="inlineStr">
        <is>
          <t>78741443</t>
        </is>
      </c>
      <c r="Q297" t="inlineStr">
        <is>
          <t>312391000</t>
        </is>
      </c>
    </row>
    <row r="298">
      <c r="A298" t="inlineStr">
        <is>
          <t>009801</t>
        </is>
      </c>
      <c r="B298" t="inlineStr">
        <is>
          <t>313729</t>
        </is>
      </c>
      <c r="C298" t="inlineStr">
        <is>
          <t>10937104</t>
        </is>
      </c>
      <c r="D298" t="inlineStr">
        <is>
          <t>10901022</t>
        </is>
      </c>
      <c r="E298" t="inlineStr">
        <is>
          <t>5422073</t>
        </is>
      </c>
      <c r="F298" t="inlineStr">
        <is>
          <t>6495042</t>
        </is>
      </c>
      <c r="G298" t="inlineStr">
        <is>
          <t>7008860</t>
        </is>
      </c>
      <c r="H298" t="inlineStr">
        <is>
          <t>3481990</t>
        </is>
      </c>
      <c r="I298" t="inlineStr">
        <is>
          <t>5339996</t>
        </is>
      </c>
      <c r="J298" t="inlineStr">
        <is>
          <t>10870433</t>
        </is>
      </c>
      <c r="K298" t="inlineStr">
        <is>
          <t>7628604</t>
        </is>
      </c>
      <c r="L298" t="inlineStr">
        <is>
          <t>3494892</t>
        </is>
      </c>
      <c r="M298" t="inlineStr">
        <is>
          <t>2975165</t>
        </is>
      </c>
      <c r="N298" t="inlineStr">
        <is>
          <t>3385995</t>
        </is>
      </c>
      <c r="O298" t="inlineStr">
        <is>
          <t>3726189</t>
        </is>
      </c>
      <c r="P298" t="inlineStr">
        <is>
          <t>11137906</t>
        </is>
      </c>
      <c r="Q298" t="inlineStr">
        <is>
          <t>93119000</t>
        </is>
      </c>
    </row>
    <row r="299">
      <c r="A299" t="inlineStr">
        <is>
          <t>009802</t>
        </is>
      </c>
      <c r="B299" t="inlineStr">
        <is>
          <t>1157011</t>
        </is>
      </c>
      <c r="C299" t="inlineStr">
        <is>
          <t>50814039</t>
        </is>
      </c>
      <c r="D299" t="inlineStr">
        <is>
          <t>60210830</t>
        </is>
      </c>
      <c r="E299" t="inlineStr">
        <is>
          <t>25817726</t>
        </is>
      </c>
      <c r="F299" t="inlineStr">
        <is>
          <t>45205510</t>
        </is>
      </c>
      <c r="G299" t="inlineStr">
        <is>
          <t>48664436</t>
        </is>
      </c>
      <c r="H299" t="inlineStr">
        <is>
          <t>20779347</t>
        </is>
      </c>
      <c r="I299" t="inlineStr">
        <is>
          <t>43565852</t>
        </is>
      </c>
      <c r="J299" t="inlineStr">
        <is>
          <t>75562636</t>
        </is>
      </c>
      <c r="K299" t="inlineStr">
        <is>
          <t>41363091</t>
        </is>
      </c>
      <c r="L299" t="inlineStr">
        <is>
          <t>23096463</t>
        </is>
      </c>
      <c r="M299" t="inlineStr">
        <is>
          <t>8095000</t>
        </is>
      </c>
      <c r="N299" t="inlineStr">
        <is>
          <t>4408000</t>
        </is>
      </c>
      <c r="O299" t="inlineStr">
        <is>
          <t>9729296</t>
        </is>
      </c>
      <c r="P299" t="inlineStr">
        <is>
          <t>54025763</t>
        </is>
      </c>
      <c r="Q299" t="inlineStr">
        <is>
          <t>512495000</t>
        </is>
      </c>
    </row>
    <row r="300">
      <c r="A300" t="inlineStr">
        <is>
          <t>009803</t>
        </is>
      </c>
      <c r="B300" t="inlineStr">
        <is>
          <t>1342802</t>
        </is>
      </c>
      <c r="C300" t="inlineStr">
        <is>
          <t>43850605</t>
        </is>
      </c>
      <c r="D300" t="inlineStr">
        <is>
          <t>41919895</t>
        </is>
      </c>
      <c r="E300" t="inlineStr">
        <is>
          <t>22244394</t>
        </is>
      </c>
      <c r="F300" t="inlineStr">
        <is>
          <t>24222290</t>
        </is>
      </c>
      <c r="G300" t="inlineStr">
        <is>
          <t>28500583</t>
        </is>
      </c>
      <c r="H300" t="inlineStr">
        <is>
          <t>18764996</t>
        </is>
      </c>
      <c r="I300" t="inlineStr">
        <is>
          <t>16927869</t>
        </is>
      </c>
      <c r="J300" t="inlineStr">
        <is>
          <t>42264527</t>
        </is>
      </c>
      <c r="K300" t="inlineStr">
        <is>
          <t>25189014</t>
        </is>
      </c>
      <c r="L300" t="inlineStr">
        <is>
          <t>17642571</t>
        </is>
      </c>
      <c r="M300" t="inlineStr">
        <is>
          <t>6836002</t>
        </is>
      </c>
      <c r="N300" t="inlineStr">
        <is>
          <t>2138000</t>
        </is>
      </c>
      <c r="O300" t="inlineStr">
        <is>
          <t>5615820</t>
        </is>
      </c>
      <c r="P300" t="inlineStr">
        <is>
          <t>27368632</t>
        </is>
      </c>
      <c r="Q300" t="inlineStr">
        <is>
          <t>324828000</t>
        </is>
      </c>
    </row>
    <row r="301">
      <c r="A301" t="inlineStr">
        <is>
          <t>009804</t>
        </is>
      </c>
      <c r="B301" t="inlineStr">
        <is>
          <t>1241781</t>
        </is>
      </c>
      <c r="C301" t="inlineStr">
        <is>
          <t>21841694</t>
        </is>
      </c>
      <c r="D301" t="inlineStr">
        <is>
          <t>20570638</t>
        </is>
      </c>
      <c r="E301" t="inlineStr">
        <is>
          <t>10382848</t>
        </is>
      </c>
      <c r="F301" t="inlineStr">
        <is>
          <t>10428544</t>
        </is>
      </c>
      <c r="G301" t="inlineStr">
        <is>
          <t>12356693</t>
        </is>
      </c>
      <c r="H301" t="inlineStr">
        <is>
          <t>7379719</t>
        </is>
      </c>
      <c r="I301" t="inlineStr">
        <is>
          <t>7044122</t>
        </is>
      </c>
      <c r="J301" t="inlineStr">
        <is>
          <t>16224084</t>
        </is>
      </c>
      <c r="K301" t="inlineStr">
        <is>
          <t>11682650</t>
        </is>
      </c>
      <c r="L301" t="inlineStr">
        <is>
          <t>7873095</t>
        </is>
      </c>
      <c r="M301" t="inlineStr">
        <is>
          <t>4255520</t>
        </is>
      </c>
      <c r="N301" t="inlineStr">
        <is>
          <t>0</t>
        </is>
      </c>
      <c r="O301" t="inlineStr">
        <is>
          <t>1908000</t>
        </is>
      </c>
      <c r="P301" t="inlineStr">
        <is>
          <t>7702612</t>
        </is>
      </c>
      <c r="Q301" t="inlineStr">
        <is>
          <t>140892000</t>
        </is>
      </c>
    </row>
    <row r="302">
      <c r="A302" t="inlineStr">
        <is>
          <t>009805</t>
        </is>
      </c>
      <c r="B302" t="inlineStr">
        <is>
          <t>2061675</t>
        </is>
      </c>
      <c r="C302" t="inlineStr">
        <is>
          <t>66905905</t>
        </is>
      </c>
      <c r="D302" t="inlineStr">
        <is>
          <t>68490866</t>
        </is>
      </c>
      <c r="E302" t="inlineStr">
        <is>
          <t>37835546</t>
        </is>
      </c>
      <c r="F302" t="inlineStr">
        <is>
          <t>42846474</t>
        </is>
      </c>
      <c r="G302" t="inlineStr">
        <is>
          <t>50563093</t>
        </is>
      </c>
      <c r="H302" t="inlineStr">
        <is>
          <t>33976675</t>
        </is>
      </c>
      <c r="I302" t="inlineStr">
        <is>
          <t>31060737</t>
        </is>
      </c>
      <c r="J302" t="inlineStr">
        <is>
          <t>79050879</t>
        </is>
      </c>
      <c r="K302" t="inlineStr">
        <is>
          <t>51481825</t>
        </is>
      </c>
      <c r="L302" t="inlineStr">
        <is>
          <t>30585859</t>
        </is>
      </c>
      <c r="M302" t="inlineStr">
        <is>
          <t>14169638</t>
        </is>
      </c>
      <c r="N302" t="inlineStr">
        <is>
          <t>9563807</t>
        </is>
      </c>
      <c r="O302" t="inlineStr">
        <is>
          <t>4599000</t>
        </is>
      </c>
      <c r="P302" t="inlineStr">
        <is>
          <t>103124021</t>
        </is>
      </c>
      <c r="Q302" t="inlineStr">
        <is>
          <t>626316000</t>
        </is>
      </c>
    </row>
    <row r="303">
      <c r="A303" t="inlineStr">
        <is>
          <t>009806</t>
        </is>
      </c>
      <c r="B303" t="inlineStr">
        <is>
          <t>64966</t>
        </is>
      </c>
      <c r="C303" t="inlineStr">
        <is>
          <t>1332176</t>
        </is>
      </c>
      <c r="D303" t="inlineStr">
        <is>
          <t>884476</t>
        </is>
      </c>
      <c r="E303" t="inlineStr">
        <is>
          <t>201805</t>
        </is>
      </c>
      <c r="F303" t="inlineStr">
        <is>
          <t>484281</t>
        </is>
      </c>
      <c r="G303" t="inlineStr">
        <is>
          <t>382000</t>
        </is>
      </c>
      <c r="H303" t="inlineStr">
        <is>
          <t>441000</t>
        </is>
      </c>
      <c r="I303" t="inlineStr">
        <is>
          <t>295000</t>
        </is>
      </c>
      <c r="J303" t="inlineStr">
        <is>
          <t>627000</t>
        </is>
      </c>
      <c r="K303" t="inlineStr">
        <is>
          <t>412000</t>
        </is>
      </c>
      <c r="L303" t="inlineStr">
        <is>
          <t>768093</t>
        </is>
      </c>
      <c r="M303" t="inlineStr">
        <is>
          <t>0</t>
        </is>
      </c>
      <c r="N303" t="inlineStr">
        <is>
          <t>1374926</t>
        </is>
      </c>
      <c r="O303" t="inlineStr">
        <is>
          <t>0</t>
        </is>
      </c>
      <c r="P303" t="inlineStr">
        <is>
          <t>4393277</t>
        </is>
      </c>
      <c r="Q303" t="inlineStr">
        <is>
          <t>11661000</t>
        </is>
      </c>
    </row>
    <row r="304">
      <c r="A304" t="inlineStr">
        <is>
          <t>009807</t>
        </is>
      </c>
      <c r="B304" t="inlineStr">
        <is>
          <t>50672</t>
        </is>
      </c>
      <c r="C304" t="inlineStr">
        <is>
          <t>1501619</t>
        </is>
      </c>
      <c r="D304" t="inlineStr">
        <is>
          <t>1041386</t>
        </is>
      </c>
      <c r="E304" t="inlineStr">
        <is>
          <t>342032</t>
        </is>
      </c>
      <c r="F304" t="inlineStr">
        <is>
          <t>486000</t>
        </is>
      </c>
      <c r="G304" t="inlineStr">
        <is>
          <t>694046</t>
        </is>
      </c>
      <c r="H304" t="inlineStr">
        <is>
          <t>292730</t>
        </is>
      </c>
      <c r="I304" t="inlineStr">
        <is>
          <t>137000</t>
        </is>
      </c>
      <c r="J304" t="inlineStr">
        <is>
          <t>713000</t>
        </is>
      </c>
      <c r="K304" t="inlineStr">
        <is>
          <t>387000</t>
        </is>
      </c>
      <c r="L304" t="inlineStr">
        <is>
          <t>0</t>
        </is>
      </c>
      <c r="M304" t="inlineStr">
        <is>
          <t>2400313</t>
        </is>
      </c>
      <c r="N304" t="inlineStr">
        <is>
          <t>0</t>
        </is>
      </c>
      <c r="O304" t="inlineStr">
        <is>
          <t>1000000</t>
        </is>
      </c>
      <c r="P304" t="inlineStr">
        <is>
          <t>4714202</t>
        </is>
      </c>
      <c r="Q304" t="inlineStr">
        <is>
          <t>13760000</t>
        </is>
      </c>
    </row>
    <row r="305">
      <c r="A305" t="inlineStr">
        <is>
          <t>009808</t>
        </is>
      </c>
      <c r="B305" t="inlineStr">
        <is>
          <t>123705</t>
        </is>
      </c>
      <c r="C305" t="inlineStr">
        <is>
          <t>5413984</t>
        </is>
      </c>
      <c r="D305" t="inlineStr">
        <is>
          <t>6561372</t>
        </is>
      </c>
      <c r="E305" t="inlineStr">
        <is>
          <t>1991827</t>
        </is>
      </c>
      <c r="F305" t="inlineStr">
        <is>
          <t>3684974</t>
        </is>
      </c>
      <c r="G305" t="inlineStr">
        <is>
          <t>3088940</t>
        </is>
      </c>
      <c r="H305" t="inlineStr">
        <is>
          <t>1989168</t>
        </is>
      </c>
      <c r="I305" t="inlineStr">
        <is>
          <t>1690000</t>
        </is>
      </c>
      <c r="J305" t="inlineStr">
        <is>
          <t>3627987</t>
        </is>
      </c>
      <c r="K305" t="inlineStr">
        <is>
          <t>2477346</t>
        </is>
      </c>
      <c r="L305" t="inlineStr">
        <is>
          <t>2727917</t>
        </is>
      </c>
      <c r="M305" t="inlineStr">
        <is>
          <t>487453</t>
        </is>
      </c>
      <c r="N305" t="inlineStr">
        <is>
          <t>0</t>
        </is>
      </c>
      <c r="O305" t="inlineStr">
        <is>
          <t>1780890</t>
        </is>
      </c>
      <c r="P305" t="inlineStr">
        <is>
          <t>2865437</t>
        </is>
      </c>
      <c r="Q305" t="inlineStr">
        <is>
          <t>38511000</t>
        </is>
      </c>
    </row>
    <row r="306">
      <c r="A306" t="inlineStr">
        <is>
          <t>009809</t>
        </is>
      </c>
      <c r="B306" t="inlineStr">
        <is>
          <t>73410</t>
        </is>
      </c>
      <c r="C306" t="inlineStr">
        <is>
          <t>3310791</t>
        </is>
      </c>
      <c r="D306" t="inlineStr">
        <is>
          <t>3393475</t>
        </is>
      </c>
      <c r="E306" t="inlineStr">
        <is>
          <t>743163</t>
        </is>
      </c>
      <c r="F306" t="inlineStr">
        <is>
          <t>1954837</t>
        </is>
      </c>
      <c r="G306" t="inlineStr">
        <is>
          <t>2150865</t>
        </is>
      </c>
      <c r="H306" t="inlineStr">
        <is>
          <t>770852</t>
        </is>
      </c>
      <c r="I306" t="inlineStr">
        <is>
          <t>1860000</t>
        </is>
      </c>
      <c r="J306" t="inlineStr">
        <is>
          <t>2317000</t>
        </is>
      </c>
      <c r="K306" t="inlineStr">
        <is>
          <t>1189000</t>
        </is>
      </c>
      <c r="L306" t="inlineStr">
        <is>
          <t>2476818</t>
        </is>
      </c>
      <c r="M306" t="inlineStr">
        <is>
          <t>925000</t>
        </is>
      </c>
      <c r="N306" t="inlineStr">
        <is>
          <t>0</t>
        </is>
      </c>
      <c r="O306" t="inlineStr">
        <is>
          <t>848701</t>
        </is>
      </c>
      <c r="P306" t="inlineStr">
        <is>
          <t>10349088</t>
        </is>
      </c>
      <c r="Q306" t="inlineStr">
        <is>
          <t>32363000</t>
        </is>
      </c>
    </row>
    <row r="307">
      <c r="A307" t="inlineStr">
        <is>
          <t>00980A</t>
        </is>
      </c>
      <c r="B307" t="inlineStr">
        <is>
          <t>2885713</t>
        </is>
      </c>
      <c r="C307" t="inlineStr">
        <is>
          <t>91433994</t>
        </is>
      </c>
      <c r="D307" t="inlineStr">
        <is>
          <t>90855401</t>
        </is>
      </c>
      <c r="E307" t="inlineStr">
        <is>
          <t>48603141</t>
        </is>
      </c>
      <c r="F307" t="inlineStr">
        <is>
          <t>54617030</t>
        </is>
      </c>
      <c r="G307" t="inlineStr">
        <is>
          <t>66687838</t>
        </is>
      </c>
      <c r="H307" t="inlineStr">
        <is>
          <t>38050374</t>
        </is>
      </c>
      <c r="I307" t="inlineStr">
        <is>
          <t>41316655</t>
        </is>
      </c>
      <c r="J307" t="inlineStr">
        <is>
          <t>93226214</t>
        </is>
      </c>
      <c r="K307" t="inlineStr">
        <is>
          <t>56449654</t>
        </is>
      </c>
      <c r="L307" t="inlineStr">
        <is>
          <t>25228534</t>
        </is>
      </c>
      <c r="M307" t="inlineStr">
        <is>
          <t>11644000</t>
        </is>
      </c>
      <c r="N307" t="inlineStr">
        <is>
          <t>6894010</t>
        </is>
      </c>
      <c r="O307" t="inlineStr">
        <is>
          <t>4000000</t>
        </is>
      </c>
      <c r="P307" t="inlineStr">
        <is>
          <t>135337442</t>
        </is>
      </c>
      <c r="Q307" t="inlineStr">
        <is>
          <t>767230000</t>
        </is>
      </c>
    </row>
    <row r="308">
      <c r="A308" t="inlineStr">
        <is>
          <t>00980B</t>
        </is>
      </c>
      <c r="B308" t="inlineStr">
        <is>
          <t>28843</t>
        </is>
      </c>
      <c r="C308" t="inlineStr">
        <is>
          <t>1557548</t>
        </is>
      </c>
      <c r="D308" t="inlineStr">
        <is>
          <t>2356234</t>
        </is>
      </c>
      <c r="E308" t="inlineStr">
        <is>
          <t>910395</t>
        </is>
      </c>
      <c r="F308" t="inlineStr">
        <is>
          <t>2223763</t>
        </is>
      </c>
      <c r="G308" t="inlineStr">
        <is>
          <t>2663235</t>
        </is>
      </c>
      <c r="H308" t="inlineStr">
        <is>
          <t>1155788</t>
        </is>
      </c>
      <c r="I308" t="inlineStr">
        <is>
          <t>3514000</t>
        </is>
      </c>
      <c r="J308" t="inlineStr">
        <is>
          <t>5562218</t>
        </is>
      </c>
      <c r="K308" t="inlineStr">
        <is>
          <t>5523508</t>
        </is>
      </c>
      <c r="L308" t="inlineStr">
        <is>
          <t>1905020</t>
        </is>
      </c>
      <c r="M308" t="inlineStr">
        <is>
          <t>2515000</t>
        </is>
      </c>
      <c r="N308" t="inlineStr">
        <is>
          <t>1336065</t>
        </is>
      </c>
      <c r="O308" t="inlineStr">
        <is>
          <t>0</t>
        </is>
      </c>
      <c r="P308" t="inlineStr">
        <is>
          <t>23317383</t>
        </is>
      </c>
      <c r="Q308" t="inlineStr">
        <is>
          <t>54569000</t>
        </is>
      </c>
    </row>
    <row r="309">
      <c r="A309" t="inlineStr">
        <is>
          <t>00980D</t>
        </is>
      </c>
      <c r="B309" t="inlineStr">
        <is>
          <t>88202</t>
        </is>
      </c>
      <c r="C309" t="inlineStr">
        <is>
          <t>3390840</t>
        </is>
      </c>
      <c r="D309" t="inlineStr">
        <is>
          <t>3987061</t>
        </is>
      </c>
      <c r="E309" t="inlineStr">
        <is>
          <t>2695811</t>
        </is>
      </c>
      <c r="F309" t="inlineStr">
        <is>
          <t>3529783</t>
        </is>
      </c>
      <c r="G309" t="inlineStr">
        <is>
          <t>5227167</t>
        </is>
      </c>
      <c r="H309" t="inlineStr">
        <is>
          <t>3166406</t>
        </is>
      </c>
      <c r="I309" t="inlineStr">
        <is>
          <t>5707781</t>
        </is>
      </c>
      <c r="J309" t="inlineStr">
        <is>
          <t>12599338</t>
        </is>
      </c>
      <c r="K309" t="inlineStr">
        <is>
          <t>10791729</t>
        </is>
      </c>
      <c r="L309" t="inlineStr">
        <is>
          <t>8298000</t>
        </is>
      </c>
      <c r="M309" t="inlineStr">
        <is>
          <t>5266000</t>
        </is>
      </c>
      <c r="N309" t="inlineStr">
        <is>
          <t>1347000</t>
        </is>
      </c>
      <c r="O309" t="inlineStr">
        <is>
          <t>1719002</t>
        </is>
      </c>
      <c r="P309" t="inlineStr">
        <is>
          <t>30642880</t>
        </is>
      </c>
      <c r="Q309" t="inlineStr">
        <is>
          <t>98457000</t>
        </is>
      </c>
    </row>
    <row r="310">
      <c r="A310" t="inlineStr">
        <is>
          <t>00980T</t>
        </is>
      </c>
      <c r="B310" t="inlineStr">
        <is>
          <t>98647</t>
        </is>
      </c>
      <c r="C310" t="inlineStr">
        <is>
          <t>3839721</t>
        </is>
      </c>
      <c r="D310" t="inlineStr">
        <is>
          <t>4746693</t>
        </is>
      </c>
      <c r="E310" t="inlineStr">
        <is>
          <t>1564456</t>
        </is>
      </c>
      <c r="F310" t="inlineStr">
        <is>
          <t>3189772</t>
        </is>
      </c>
      <c r="G310" t="inlineStr">
        <is>
          <t>3059851</t>
        </is>
      </c>
      <c r="H310" t="inlineStr">
        <is>
          <t>1030772</t>
        </is>
      </c>
      <c r="I310" t="inlineStr">
        <is>
          <t>2693604</t>
        </is>
      </c>
      <c r="J310" t="inlineStr">
        <is>
          <t>6590792</t>
        </is>
      </c>
      <c r="K310" t="inlineStr">
        <is>
          <t>3403242</t>
        </is>
      </c>
      <c r="L310" t="inlineStr">
        <is>
          <t>2825000</t>
        </is>
      </c>
      <c r="M310" t="inlineStr">
        <is>
          <t>2557799</t>
        </is>
      </c>
      <c r="N310" t="inlineStr">
        <is>
          <t>0</t>
        </is>
      </c>
      <c r="O310" t="inlineStr">
        <is>
          <t>943000</t>
        </is>
      </c>
      <c r="P310" t="inlineStr">
        <is>
          <t>38374651</t>
        </is>
      </c>
      <c r="Q310" t="inlineStr">
        <is>
          <t>74918000</t>
        </is>
      </c>
    </row>
    <row r="311">
      <c r="A311" t="inlineStr">
        <is>
          <t>009810</t>
        </is>
      </c>
      <c r="B311" t="inlineStr">
        <is>
          <t>80697</t>
        </is>
      </c>
      <c r="C311" t="inlineStr">
        <is>
          <t>2231817</t>
        </is>
      </c>
      <c r="D311" t="inlineStr">
        <is>
          <t>2008159</t>
        </is>
      </c>
      <c r="E311" t="inlineStr">
        <is>
          <t>611592</t>
        </is>
      </c>
      <c r="F311" t="inlineStr">
        <is>
          <t>960967</t>
        </is>
      </c>
      <c r="G311" t="inlineStr">
        <is>
          <t>803030</t>
        </is>
      </c>
      <c r="H311" t="inlineStr">
        <is>
          <t>736388</t>
        </is>
      </c>
      <c r="I311" t="inlineStr">
        <is>
          <t>789514</t>
        </is>
      </c>
      <c r="J311" t="inlineStr">
        <is>
          <t>1443000</t>
        </is>
      </c>
      <c r="K311" t="inlineStr">
        <is>
          <t>870000</t>
        </is>
      </c>
      <c r="L311" t="inlineStr">
        <is>
          <t>2019000</t>
        </is>
      </c>
      <c r="M311" t="inlineStr">
        <is>
          <t>471805</t>
        </is>
      </c>
      <c r="N311" t="inlineStr">
        <is>
          <t>0</t>
        </is>
      </c>
      <c r="O311" t="inlineStr">
        <is>
          <t>0</t>
        </is>
      </c>
      <c r="P311" t="inlineStr">
        <is>
          <t>6128031</t>
        </is>
      </c>
      <c r="Q311" t="inlineStr">
        <is>
          <t>19154000</t>
        </is>
      </c>
    </row>
    <row r="312">
      <c r="A312" t="inlineStr">
        <is>
          <t>009811</t>
        </is>
      </c>
      <c r="B312" t="inlineStr">
        <is>
          <t>945914</t>
        </is>
      </c>
      <c r="C312" t="inlineStr">
        <is>
          <t>29260848</t>
        </is>
      </c>
      <c r="D312" t="inlineStr">
        <is>
          <t>27286338</t>
        </is>
      </c>
      <c r="E312" t="inlineStr">
        <is>
          <t>14065809</t>
        </is>
      </c>
      <c r="F312" t="inlineStr">
        <is>
          <t>16742394</t>
        </is>
      </c>
      <c r="G312" t="inlineStr">
        <is>
          <t>18908939</t>
        </is>
      </c>
      <c r="H312" t="inlineStr">
        <is>
          <t>10434320</t>
        </is>
      </c>
      <c r="I312" t="inlineStr">
        <is>
          <t>12326919</t>
        </is>
      </c>
      <c r="J312" t="inlineStr">
        <is>
          <t>28791485</t>
        </is>
      </c>
      <c r="K312" t="inlineStr">
        <is>
          <t>20387189</t>
        </is>
      </c>
      <c r="L312" t="inlineStr">
        <is>
          <t>10678521</t>
        </is>
      </c>
      <c r="M312" t="inlineStr">
        <is>
          <t>6688417</t>
        </is>
      </c>
      <c r="N312" t="inlineStr">
        <is>
          <t>700000</t>
        </is>
      </c>
      <c r="O312" t="inlineStr">
        <is>
          <t>5727000</t>
        </is>
      </c>
      <c r="P312" t="inlineStr">
        <is>
          <t>28505907</t>
        </is>
      </c>
      <c r="Q312" t="inlineStr">
        <is>
          <t>231450000</t>
        </is>
      </c>
    </row>
    <row r="313">
      <c r="A313" t="inlineStr">
        <is>
          <t>009812</t>
        </is>
      </c>
      <c r="B313" t="inlineStr">
        <is>
          <t>199994</t>
        </is>
      </c>
      <c r="C313" t="inlineStr">
        <is>
          <t>7170453</t>
        </is>
      </c>
      <c r="D313" t="inlineStr">
        <is>
          <t>7655514</t>
        </is>
      </c>
      <c r="E313" t="inlineStr">
        <is>
          <t>4046591</t>
        </is>
      </c>
      <c r="F313" t="inlineStr">
        <is>
          <t>4956939</t>
        </is>
      </c>
      <c r="G313" t="inlineStr">
        <is>
          <t>4905907</t>
        </is>
      </c>
      <c r="H313" t="inlineStr">
        <is>
          <t>3567185</t>
        </is>
      </c>
      <c r="I313" t="inlineStr">
        <is>
          <t>4053991</t>
        </is>
      </c>
      <c r="J313" t="inlineStr">
        <is>
          <t>9979788</t>
        </is>
      </c>
      <c r="K313" t="inlineStr">
        <is>
          <t>5181602</t>
        </is>
      </c>
      <c r="L313" t="inlineStr">
        <is>
          <t>5156718</t>
        </is>
      </c>
      <c r="M313" t="inlineStr">
        <is>
          <t>4173216</t>
        </is>
      </c>
      <c r="N313" t="inlineStr">
        <is>
          <t>2840050</t>
        </is>
      </c>
      <c r="O313" t="inlineStr">
        <is>
          <t>2605000</t>
        </is>
      </c>
      <c r="P313" t="inlineStr">
        <is>
          <t>25389052</t>
        </is>
      </c>
      <c r="Q313" t="inlineStr">
        <is>
          <t>91882000</t>
        </is>
      </c>
    </row>
    <row r="314">
      <c r="A314" t="inlineStr">
        <is>
          <t>009813</t>
        </is>
      </c>
      <c r="B314" t="inlineStr">
        <is>
          <t>616293</t>
        </is>
      </c>
      <c r="C314" t="inlineStr">
        <is>
          <t>29198131</t>
        </is>
      </c>
      <c r="D314" t="inlineStr">
        <is>
          <t>32988957</t>
        </is>
      </c>
      <c r="E314" t="inlineStr">
        <is>
          <t>15123619</t>
        </is>
      </c>
      <c r="F314" t="inlineStr">
        <is>
          <t>21562959</t>
        </is>
      </c>
      <c r="G314" t="inlineStr">
        <is>
          <t>25520539</t>
        </is>
      </c>
      <c r="H314" t="inlineStr">
        <is>
          <t>12878687</t>
        </is>
      </c>
      <c r="I314" t="inlineStr">
        <is>
          <t>19656430</t>
        </is>
      </c>
      <c r="J314" t="inlineStr">
        <is>
          <t>40695107</t>
        </is>
      </c>
      <c r="K314" t="inlineStr">
        <is>
          <t>25021423</t>
        </is>
      </c>
      <c r="L314" t="inlineStr">
        <is>
          <t>15446180</t>
        </is>
      </c>
      <c r="M314" t="inlineStr">
        <is>
          <t>9982050</t>
        </is>
      </c>
      <c r="N314" t="inlineStr">
        <is>
          <t>3715000</t>
        </is>
      </c>
      <c r="O314" t="inlineStr">
        <is>
          <t>2854000</t>
        </is>
      </c>
      <c r="P314" t="inlineStr">
        <is>
          <t>52564625</t>
        </is>
      </c>
      <c r="Q314" t="inlineStr">
        <is>
          <t>307824000</t>
        </is>
      </c>
    </row>
    <row r="315">
      <c r="A315" t="inlineStr">
        <is>
          <t>009814</t>
        </is>
      </c>
      <c r="B315" t="inlineStr">
        <is>
          <t>614757</t>
        </is>
      </c>
      <c r="C315" t="inlineStr">
        <is>
          <t>17010582</t>
        </is>
      </c>
      <c r="D315" t="inlineStr">
        <is>
          <t>17211518</t>
        </is>
      </c>
      <c r="E315" t="inlineStr">
        <is>
          <t>7987767</t>
        </is>
      </c>
      <c r="F315" t="inlineStr">
        <is>
          <t>10679638</t>
        </is>
      </c>
      <c r="G315" t="inlineStr">
        <is>
          <t>11370553</t>
        </is>
      </c>
      <c r="H315" t="inlineStr">
        <is>
          <t>6305204</t>
        </is>
      </c>
      <c r="I315" t="inlineStr">
        <is>
          <t>8267917</t>
        </is>
      </c>
      <c r="J315" t="inlineStr">
        <is>
          <t>20176142</t>
        </is>
      </c>
      <c r="K315" t="inlineStr">
        <is>
          <t>11703832</t>
        </is>
      </c>
      <c r="L315" t="inlineStr">
        <is>
          <t>8306145</t>
        </is>
      </c>
      <c r="M315" t="inlineStr">
        <is>
          <t>4449228</t>
        </is>
      </c>
      <c r="N315" t="inlineStr">
        <is>
          <t>3318252</t>
        </is>
      </c>
      <c r="O315" t="inlineStr">
        <is>
          <t>1000000</t>
        </is>
      </c>
      <c r="P315" t="inlineStr">
        <is>
          <t>23674465</t>
        </is>
      </c>
      <c r="Q315" t="inlineStr">
        <is>
          <t>152076000</t>
        </is>
      </c>
    </row>
    <row r="316">
      <c r="A316" t="inlineStr">
        <is>
          <t>009815</t>
        </is>
      </c>
      <c r="B316" t="inlineStr">
        <is>
          <t>848796</t>
        </is>
      </c>
      <c r="C316" t="inlineStr">
        <is>
          <t>36103612</t>
        </is>
      </c>
      <c r="D316" t="inlineStr">
        <is>
          <t>41721854</t>
        </is>
      </c>
      <c r="E316" t="inlineStr">
        <is>
          <t>21960097</t>
        </is>
      </c>
      <c r="F316" t="inlineStr">
        <is>
          <t>28867661</t>
        </is>
      </c>
      <c r="G316" t="inlineStr">
        <is>
          <t>35429455</t>
        </is>
      </c>
      <c r="H316" t="inlineStr">
        <is>
          <t>19904286</t>
        </is>
      </c>
      <c r="I316" t="inlineStr">
        <is>
          <t>28057525</t>
        </is>
      </c>
      <c r="J316" t="inlineStr">
        <is>
          <t>52542540</t>
        </is>
      </c>
      <c r="K316" t="inlineStr">
        <is>
          <t>36164065</t>
        </is>
      </c>
      <c r="L316" t="inlineStr">
        <is>
          <t>22653219</t>
        </is>
      </c>
      <c r="M316" t="inlineStr">
        <is>
          <t>13903649</t>
        </is>
      </c>
      <c r="N316" t="inlineStr">
        <is>
          <t>4107000</t>
        </is>
      </c>
      <c r="O316" t="inlineStr">
        <is>
          <t>6631250</t>
        </is>
      </c>
      <c r="P316" t="inlineStr">
        <is>
          <t>68774991</t>
        </is>
      </c>
      <c r="Q316" t="inlineStr">
        <is>
          <t>417670000</t>
        </is>
      </c>
    </row>
    <row r="317">
      <c r="A317" t="inlineStr">
        <is>
          <t>009816</t>
        </is>
      </c>
      <c r="B317" t="inlineStr">
        <is>
          <t>40987836</t>
        </is>
      </c>
      <c r="C317" t="inlineStr">
        <is>
          <t>1204804294</t>
        </is>
      </c>
      <c r="D317" t="inlineStr">
        <is>
          <t>1212943445</t>
        </is>
      </c>
      <c r="E317" t="inlineStr">
        <is>
          <t>759227589</t>
        </is>
      </c>
      <c r="F317" t="inlineStr">
        <is>
          <t>790230561</t>
        </is>
      </c>
      <c r="G317" t="inlineStr">
        <is>
          <t>1037300441</t>
        </is>
      </c>
      <c r="H317" t="inlineStr">
        <is>
          <t>723642017</t>
        </is>
      </c>
      <c r="I317" t="inlineStr">
        <is>
          <t>689551176</t>
        </is>
      </c>
      <c r="J317" t="inlineStr">
        <is>
          <t>1862122334</t>
        </is>
      </c>
      <c r="K317" t="inlineStr">
        <is>
          <t>1430440436</t>
        </is>
      </c>
      <c r="L317" t="inlineStr">
        <is>
          <t>976605702</t>
        </is>
      </c>
      <c r="M317" t="inlineStr">
        <is>
          <t>418050743</t>
        </is>
      </c>
      <c r="N317" t="inlineStr">
        <is>
          <t>225815289</t>
        </is>
      </c>
      <c r="O317" t="inlineStr">
        <is>
          <t>129503687</t>
        </is>
      </c>
      <c r="P317" t="inlineStr">
        <is>
          <t>1673118450</t>
        </is>
      </c>
      <c r="Q317" t="inlineStr">
        <is>
          <t>13174344000</t>
        </is>
      </c>
    </row>
    <row r="318">
      <c r="A318" t="inlineStr">
        <is>
          <t>009817</t>
        </is>
      </c>
      <c r="B318" t="inlineStr">
        <is>
          <t>154052</t>
        </is>
      </c>
      <c r="C318" t="inlineStr">
        <is>
          <t>11860189</t>
        </is>
      </c>
      <c r="D318" t="inlineStr">
        <is>
          <t>16153314</t>
        </is>
      </c>
      <c r="E318" t="inlineStr">
        <is>
          <t>6761682</t>
        </is>
      </c>
      <c r="F318" t="inlineStr">
        <is>
          <t>13265978</t>
        </is>
      </c>
      <c r="G318" t="inlineStr">
        <is>
          <t>15055113</t>
        </is>
      </c>
      <c r="H318" t="inlineStr">
        <is>
          <t>7352448</t>
        </is>
      </c>
      <c r="I318" t="inlineStr">
        <is>
          <t>15413628</t>
        </is>
      </c>
      <c r="J318" t="inlineStr">
        <is>
          <t>34981364</t>
        </is>
      </c>
      <c r="K318" t="inlineStr">
        <is>
          <t>23839443</t>
        </is>
      </c>
      <c r="L318" t="inlineStr">
        <is>
          <t>18695606</t>
        </is>
      </c>
      <c r="M318" t="inlineStr">
        <is>
          <t>10831000</t>
        </is>
      </c>
      <c r="N318" t="inlineStr">
        <is>
          <t>3706000</t>
        </is>
      </c>
      <c r="O318" t="inlineStr">
        <is>
          <t>6748004</t>
        </is>
      </c>
      <c r="P318" t="inlineStr">
        <is>
          <t>32118179</t>
        </is>
      </c>
      <c r="Q318" t="inlineStr">
        <is>
          <t>216936000</t>
        </is>
      </c>
    </row>
    <row r="319">
      <c r="A319" t="inlineStr">
        <is>
          <t>009818</t>
        </is>
      </c>
      <c r="B319" t="inlineStr">
        <is>
          <t>49536</t>
        </is>
      </c>
      <c r="C319" t="inlineStr">
        <is>
          <t>6763909</t>
        </is>
      </c>
      <c r="D319" t="inlineStr">
        <is>
          <t>7990401</t>
        </is>
      </c>
      <c r="E319" t="inlineStr">
        <is>
          <t>2582952</t>
        </is>
      </c>
      <c r="F319" t="inlineStr">
        <is>
          <t>4127462</t>
        </is>
      </c>
      <c r="G319" t="inlineStr">
        <is>
          <t>2641000</t>
        </is>
      </c>
      <c r="H319" t="inlineStr">
        <is>
          <t>2614272</t>
        </is>
      </c>
      <c r="I319" t="inlineStr">
        <is>
          <t>1877465</t>
        </is>
      </c>
      <c r="J319" t="inlineStr">
        <is>
          <t>5898000</t>
        </is>
      </c>
      <c r="K319" t="inlineStr">
        <is>
          <t>4404102</t>
        </is>
      </c>
      <c r="L319" t="inlineStr">
        <is>
          <t>2008000</t>
        </is>
      </c>
      <c r="M319" t="inlineStr">
        <is>
          <t>930115</t>
        </is>
      </c>
      <c r="N319" t="inlineStr">
        <is>
          <t>0</t>
        </is>
      </c>
      <c r="O319" t="inlineStr">
        <is>
          <t>0</t>
        </is>
      </c>
      <c r="P319" t="inlineStr">
        <is>
          <t>3764786</t>
        </is>
      </c>
      <c r="Q319" t="inlineStr">
        <is>
          <t>45652000</t>
        </is>
      </c>
    </row>
    <row r="320">
      <c r="A320" t="inlineStr">
        <is>
          <t>009819</t>
        </is>
      </c>
      <c r="B320" t="inlineStr">
        <is>
          <t>876540</t>
        </is>
      </c>
      <c r="C320" t="inlineStr">
        <is>
          <t>68409916</t>
        </is>
      </c>
      <c r="D320" t="inlineStr">
        <is>
          <t>78623666</t>
        </is>
      </c>
      <c r="E320" t="inlineStr">
        <is>
          <t>40136995</t>
        </is>
      </c>
      <c r="F320" t="inlineStr">
        <is>
          <t>50364869</t>
        </is>
      </c>
      <c r="G320" t="inlineStr">
        <is>
          <t>59176867</t>
        </is>
      </c>
      <c r="H320" t="inlineStr">
        <is>
          <t>33384128</t>
        </is>
      </c>
      <c r="I320" t="inlineStr">
        <is>
          <t>39844482</t>
        </is>
      </c>
      <c r="J320" t="inlineStr">
        <is>
          <t>78303422</t>
        </is>
      </c>
      <c r="K320" t="inlineStr">
        <is>
          <t>43523165</t>
        </is>
      </c>
      <c r="L320" t="inlineStr">
        <is>
          <t>25819931</t>
        </is>
      </c>
      <c r="M320" t="inlineStr">
        <is>
          <t>8418000</t>
        </is>
      </c>
      <c r="N320" t="inlineStr">
        <is>
          <t>5071403</t>
        </is>
      </c>
      <c r="O320" t="inlineStr">
        <is>
          <t>7459398</t>
        </is>
      </c>
      <c r="P320" t="inlineStr">
        <is>
          <t>51832218</t>
        </is>
      </c>
      <c r="Q320" t="inlineStr">
        <is>
          <t>591245000</t>
        </is>
      </c>
    </row>
    <row r="321">
      <c r="A321" t="inlineStr">
        <is>
          <t>00981A</t>
        </is>
      </c>
      <c r="B321" t="inlineStr">
        <is>
          <t>60600562</t>
        </is>
      </c>
      <c r="C321" t="inlineStr">
        <is>
          <t>1114138809</t>
        </is>
      </c>
      <c r="D321" t="inlineStr">
        <is>
          <t>968846898</t>
        </is>
      </c>
      <c r="E321" t="inlineStr">
        <is>
          <t>599313041</t>
        </is>
      </c>
      <c r="F321" t="inlineStr">
        <is>
          <t>583145344</t>
        </is>
      </c>
      <c r="G321" t="inlineStr">
        <is>
          <t>754162101</t>
        </is>
      </c>
      <c r="H321" t="inlineStr">
        <is>
          <t>521386014</t>
        </is>
      </c>
      <c r="I321" t="inlineStr">
        <is>
          <t>438410846</t>
        </is>
      </c>
      <c r="J321" t="inlineStr">
        <is>
          <t>1148561649</t>
        </is>
      </c>
      <c r="K321" t="inlineStr">
        <is>
          <t>836442801</t>
        </is>
      </c>
      <c r="L321" t="inlineStr">
        <is>
          <t>540730994</t>
        </is>
      </c>
      <c r="M321" t="inlineStr">
        <is>
          <t>227045886</t>
        </is>
      </c>
      <c r="N321" t="inlineStr">
        <is>
          <t>118411632</t>
        </is>
      </c>
      <c r="O321" t="inlineStr">
        <is>
          <t>89495673</t>
        </is>
      </c>
      <c r="P321" t="inlineStr">
        <is>
          <t>1425016750</t>
        </is>
      </c>
      <c r="Q321" t="inlineStr">
        <is>
          <t>9425709000</t>
        </is>
      </c>
    </row>
    <row r="322">
      <c r="A322" t="inlineStr">
        <is>
          <t>00981B</t>
        </is>
      </c>
      <c r="B322" t="inlineStr">
        <is>
          <t>162132</t>
        </is>
      </c>
      <c r="C322" t="inlineStr">
        <is>
          <t>9968338</t>
        </is>
      </c>
      <c r="D322" t="inlineStr">
        <is>
          <t>19537103</t>
        </is>
      </c>
      <c r="E322" t="inlineStr">
        <is>
          <t>13056669</t>
        </is>
      </c>
      <c r="F322" t="inlineStr">
        <is>
          <t>21351835</t>
        </is>
      </c>
      <c r="G322" t="inlineStr">
        <is>
          <t>35952743</t>
        </is>
      </c>
      <c r="H322" t="inlineStr">
        <is>
          <t>30497851</t>
        </is>
      </c>
      <c r="I322" t="inlineStr">
        <is>
          <t>41342393</t>
        </is>
      </c>
      <c r="J322" t="inlineStr">
        <is>
          <t>160629695</t>
        </is>
      </c>
      <c r="K322" t="inlineStr">
        <is>
          <t>213107919</t>
        </is>
      </c>
      <c r="L322" t="inlineStr">
        <is>
          <t>211761826</t>
        </is>
      </c>
      <c r="M322" t="inlineStr">
        <is>
          <t>128937861</t>
        </is>
      </c>
      <c r="N322" t="inlineStr">
        <is>
          <t>73121403</t>
        </is>
      </c>
      <c r="O322" t="inlineStr">
        <is>
          <t>62798015</t>
        </is>
      </c>
      <c r="P322" t="inlineStr">
        <is>
          <t>584387217</t>
        </is>
      </c>
      <c r="Q322" t="inlineStr">
        <is>
          <t>1606613000</t>
        </is>
      </c>
    </row>
    <row r="323">
      <c r="A323" t="inlineStr">
        <is>
          <t>00981D</t>
        </is>
      </c>
      <c r="B323" t="inlineStr">
        <is>
          <t>171417</t>
        </is>
      </c>
      <c r="C323" t="inlineStr">
        <is>
          <t>6316169</t>
        </is>
      </c>
      <c r="D323" t="inlineStr">
        <is>
          <t>10114799</t>
        </is>
      </c>
      <c r="E323" t="inlineStr">
        <is>
          <t>6659392</t>
        </is>
      </c>
      <c r="F323" t="inlineStr">
        <is>
          <t>10616033</t>
        </is>
      </c>
      <c r="G323" t="inlineStr">
        <is>
          <t>16466495</t>
        </is>
      </c>
      <c r="H323" t="inlineStr">
        <is>
          <t>12141898</t>
        </is>
      </c>
      <c r="I323" t="inlineStr">
        <is>
          <t>18198741</t>
        </is>
      </c>
      <c r="J323" t="inlineStr">
        <is>
          <t>63119123</t>
        </is>
      </c>
      <c r="K323" t="inlineStr">
        <is>
          <t>70292250</t>
        </is>
      </c>
      <c r="L323" t="inlineStr">
        <is>
          <t>61700557</t>
        </is>
      </c>
      <c r="M323" t="inlineStr">
        <is>
          <t>34304461</t>
        </is>
      </c>
      <c r="N323" t="inlineStr">
        <is>
          <t>14081143</t>
        </is>
      </c>
      <c r="O323" t="inlineStr">
        <is>
          <t>21359000</t>
        </is>
      </c>
      <c r="P323" t="inlineStr">
        <is>
          <t>172758522</t>
        </is>
      </c>
      <c r="Q323" t="inlineStr">
        <is>
          <t>518300000</t>
        </is>
      </c>
    </row>
    <row r="324">
      <c r="A324" t="inlineStr">
        <is>
          <t>00981T</t>
        </is>
      </c>
      <c r="B324" t="inlineStr">
        <is>
          <t>205414</t>
        </is>
      </c>
      <c r="C324" t="inlineStr">
        <is>
          <t>8838155</t>
        </is>
      </c>
      <c r="D324" t="inlineStr">
        <is>
          <t>11864264</t>
        </is>
      </c>
      <c r="E324" t="inlineStr">
        <is>
          <t>5736761</t>
        </is>
      </c>
      <c r="F324" t="inlineStr">
        <is>
          <t>10752914</t>
        </is>
      </c>
      <c r="G324" t="inlineStr">
        <is>
          <t>12682025</t>
        </is>
      </c>
      <c r="H324" t="inlineStr">
        <is>
          <t>7996899</t>
        </is>
      </c>
      <c r="I324" t="inlineStr">
        <is>
          <t>11181527</t>
        </is>
      </c>
      <c r="J324" t="inlineStr">
        <is>
          <t>31864636</t>
        </is>
      </c>
      <c r="K324" t="inlineStr">
        <is>
          <t>35564707</t>
        </is>
      </c>
      <c r="L324" t="inlineStr">
        <is>
          <t>25643863</t>
        </is>
      </c>
      <c r="M324" t="inlineStr">
        <is>
          <t>15691457</t>
        </is>
      </c>
      <c r="N324" t="inlineStr">
        <is>
          <t>9741000</t>
        </is>
      </c>
      <c r="O324" t="inlineStr">
        <is>
          <t>6080000</t>
        </is>
      </c>
      <c r="P324" t="inlineStr">
        <is>
          <t>60417378</t>
        </is>
      </c>
      <c r="Q324" t="inlineStr">
        <is>
          <t>254261000</t>
        </is>
      </c>
    </row>
    <row r="325">
      <c r="A325" t="inlineStr">
        <is>
          <t>009820</t>
        </is>
      </c>
      <c r="B325" t="inlineStr">
        <is>
          <t>469861</t>
        </is>
      </c>
      <c r="C325" t="inlineStr">
        <is>
          <t>38381650</t>
        </is>
      </c>
      <c r="D325" t="inlineStr">
        <is>
          <t>54621752</t>
        </is>
      </c>
      <c r="E325" t="inlineStr">
        <is>
          <t>21528034</t>
        </is>
      </c>
      <c r="F325" t="inlineStr">
        <is>
          <t>47492609</t>
        </is>
      </c>
      <c r="G325" t="inlineStr">
        <is>
          <t>50858276</t>
        </is>
      </c>
      <c r="H325" t="inlineStr">
        <is>
          <t>22853708</t>
        </is>
      </c>
      <c r="I325" t="inlineStr">
        <is>
          <t>60905385</t>
        </is>
      </c>
      <c r="J325" t="inlineStr">
        <is>
          <t>124987556</t>
        </is>
      </c>
      <c r="K325" t="inlineStr">
        <is>
          <t>89092470</t>
        </is>
      </c>
      <c r="L325" t="inlineStr">
        <is>
          <t>64817815</t>
        </is>
      </c>
      <c r="M325" t="inlineStr">
        <is>
          <t>46739000</t>
        </is>
      </c>
      <c r="N325" t="inlineStr">
        <is>
          <t>7128000</t>
        </is>
      </c>
      <c r="O325" t="inlineStr">
        <is>
          <t>35333000</t>
        </is>
      </c>
      <c r="P325" t="inlineStr">
        <is>
          <t>269492884</t>
        </is>
      </c>
      <c r="Q325" t="inlineStr">
        <is>
          <t>934702000</t>
        </is>
      </c>
    </row>
    <row r="326">
      <c r="A326" t="inlineStr">
        <is>
          <t>009821</t>
        </is>
      </c>
      <c r="B326" t="inlineStr">
        <is>
          <t>1112281</t>
        </is>
      </c>
      <c r="C326" t="inlineStr">
        <is>
          <t>77789364</t>
        </is>
      </c>
      <c r="D326" t="inlineStr">
        <is>
          <t>83668165</t>
        </is>
      </c>
      <c r="E326" t="inlineStr">
        <is>
          <t>42663195</t>
        </is>
      </c>
      <c r="F326" t="inlineStr">
        <is>
          <t>53892572</t>
        </is>
      </c>
      <c r="G326" t="inlineStr">
        <is>
          <t>57121602</t>
        </is>
      </c>
      <c r="H326" t="inlineStr">
        <is>
          <t>34937170</t>
        </is>
      </c>
      <c r="I326" t="inlineStr">
        <is>
          <t>34361073</t>
        </is>
      </c>
      <c r="J326" t="inlineStr">
        <is>
          <t>81311354</t>
        </is>
      </c>
      <c r="K326" t="inlineStr">
        <is>
          <t>47103474</t>
        </is>
      </c>
      <c r="L326" t="inlineStr">
        <is>
          <t>24733610</t>
        </is>
      </c>
      <c r="M326" t="inlineStr">
        <is>
          <t>9867000</t>
        </is>
      </c>
      <c r="N326" t="inlineStr">
        <is>
          <t>4839000</t>
        </is>
      </c>
      <c r="O326" t="inlineStr">
        <is>
          <t>8498003</t>
        </is>
      </c>
      <c r="P326" t="inlineStr">
        <is>
          <t>44942137</t>
        </is>
      </c>
      <c r="Q326" t="inlineStr">
        <is>
          <t>606840000</t>
        </is>
      </c>
    </row>
    <row r="327">
      <c r="A327" t="inlineStr">
        <is>
          <t>009822</t>
        </is>
      </c>
      <c r="B327" t="inlineStr">
        <is>
          <t>35125</t>
        </is>
      </c>
      <c r="C327" t="inlineStr">
        <is>
          <t>6740446</t>
        </is>
      </c>
      <c r="D327" t="inlineStr">
        <is>
          <t>9738693</t>
        </is>
      </c>
      <c r="E327" t="inlineStr">
        <is>
          <t>4175280</t>
        </is>
      </c>
      <c r="F327" t="inlineStr">
        <is>
          <t>5743900</t>
        </is>
      </c>
      <c r="G327" t="inlineStr">
        <is>
          <t>7221000</t>
        </is>
      </c>
      <c r="H327" t="inlineStr">
        <is>
          <t>2838000</t>
        </is>
      </c>
      <c r="I327" t="inlineStr">
        <is>
          <t>4466000</t>
        </is>
      </c>
      <c r="J327" t="inlineStr">
        <is>
          <t>9367000</t>
        </is>
      </c>
      <c r="K327" t="inlineStr">
        <is>
          <t>5151000</t>
        </is>
      </c>
      <c r="L327" t="inlineStr">
        <is>
          <t>4000000</t>
        </is>
      </c>
      <c r="M327" t="inlineStr">
        <is>
          <t>2015000</t>
        </is>
      </c>
      <c r="N327" t="inlineStr">
        <is>
          <t>1481000</t>
        </is>
      </c>
      <c r="O327" t="inlineStr">
        <is>
          <t>1913556</t>
        </is>
      </c>
      <c r="P327" t="inlineStr">
        <is>
          <t>2670000</t>
        </is>
      </c>
      <c r="Q327" t="inlineStr">
        <is>
          <t>67556000</t>
        </is>
      </c>
    </row>
    <row r="328">
      <c r="A328" t="inlineStr">
        <is>
          <t>009823</t>
        </is>
      </c>
      <c r="B328" t="inlineStr">
        <is>
          <t>955591</t>
        </is>
      </c>
      <c r="C328" t="inlineStr">
        <is>
          <t>48469513</t>
        </is>
      </c>
      <c r="D328" t="inlineStr">
        <is>
          <t>45913177</t>
        </is>
      </c>
      <c r="E328" t="inlineStr">
        <is>
          <t>16492187</t>
        </is>
      </c>
      <c r="F328" t="inlineStr">
        <is>
          <t>25620333</t>
        </is>
      </c>
      <c r="G328" t="inlineStr">
        <is>
          <t>23939165</t>
        </is>
      </c>
      <c r="H328" t="inlineStr">
        <is>
          <t>10902909</t>
        </is>
      </c>
      <c r="I328" t="inlineStr">
        <is>
          <t>25887843</t>
        </is>
      </c>
      <c r="J328" t="inlineStr">
        <is>
          <t>42486341</t>
        </is>
      </c>
      <c r="K328" t="inlineStr">
        <is>
          <t>18493516</t>
        </is>
      </c>
      <c r="L328" t="inlineStr">
        <is>
          <t>14200697</t>
        </is>
      </c>
      <c r="M328" t="inlineStr">
        <is>
          <t>7558000</t>
        </is>
      </c>
      <c r="N328" t="inlineStr">
        <is>
          <t>1354818</t>
        </is>
      </c>
      <c r="O328" t="inlineStr">
        <is>
          <t>4845000</t>
        </is>
      </c>
      <c r="P328" t="inlineStr">
        <is>
          <t>34697910</t>
        </is>
      </c>
      <c r="Q328" t="inlineStr">
        <is>
          <t>321817000</t>
        </is>
      </c>
    </row>
    <row r="329">
      <c r="A329" t="inlineStr">
        <is>
          <t>009824</t>
        </is>
      </c>
      <c r="B329" t="inlineStr">
        <is>
          <t>861368</t>
        </is>
      </c>
      <c r="C329" t="inlineStr">
        <is>
          <t>61657993</t>
        </is>
      </c>
      <c r="D329" t="inlineStr">
        <is>
          <t>64196191</t>
        </is>
      </c>
      <c r="E329" t="inlineStr">
        <is>
          <t>20839918</t>
        </is>
      </c>
      <c r="F329" t="inlineStr">
        <is>
          <t>38233068</t>
        </is>
      </c>
      <c r="G329" t="inlineStr">
        <is>
          <t>35533799</t>
        </is>
      </c>
      <c r="H329" t="inlineStr">
        <is>
          <t>14818072</t>
        </is>
      </c>
      <c r="I329" t="inlineStr">
        <is>
          <t>35671426</t>
        </is>
      </c>
      <c r="J329" t="inlineStr">
        <is>
          <t>65149277</t>
        </is>
      </c>
      <c r="K329" t="inlineStr">
        <is>
          <t>29368326</t>
        </is>
      </c>
      <c r="L329" t="inlineStr">
        <is>
          <t>18684423</t>
        </is>
      </c>
      <c r="M329" t="inlineStr">
        <is>
          <t>17697546</t>
        </is>
      </c>
      <c r="N329" t="inlineStr">
        <is>
          <t>2781531</t>
        </is>
      </c>
      <c r="O329" t="inlineStr">
        <is>
          <t>8587714</t>
        </is>
      </c>
      <c r="P329" t="inlineStr">
        <is>
          <t>43766348</t>
        </is>
      </c>
      <c r="Q329" t="inlineStr">
        <is>
          <t>457847000</t>
        </is>
      </c>
    </row>
    <row r="330">
      <c r="A330" t="inlineStr">
        <is>
          <t>009825</t>
        </is>
      </c>
      <c r="B330" t="inlineStr">
        <is>
          <t>17633</t>
        </is>
      </c>
      <c r="C330" t="inlineStr">
        <is>
          <t>4601919</t>
        </is>
      </c>
      <c r="D330" t="inlineStr">
        <is>
          <t>8542096</t>
        </is>
      </c>
      <c r="E330" t="inlineStr">
        <is>
          <t>2388427</t>
        </is>
      </c>
      <c r="F330" t="inlineStr">
        <is>
          <t>8526000</t>
        </is>
      </c>
      <c r="G330" t="inlineStr">
        <is>
          <t>9465658</t>
        </is>
      </c>
      <c r="H330" t="inlineStr">
        <is>
          <t>2546000</t>
        </is>
      </c>
      <c r="I330" t="inlineStr">
        <is>
          <t>15035000</t>
        </is>
      </c>
      <c r="J330" t="inlineStr">
        <is>
          <t>24877700</t>
        </is>
      </c>
      <c r="K330" t="inlineStr">
        <is>
          <t>16788000</t>
        </is>
      </c>
      <c r="L330" t="inlineStr">
        <is>
          <t>7541000</t>
        </is>
      </c>
      <c r="M330" t="inlineStr">
        <is>
          <t>6000567</t>
        </is>
      </c>
      <c r="N330" t="inlineStr">
        <is>
          <t>2205000</t>
        </is>
      </c>
      <c r="O330" t="inlineStr">
        <is>
          <t>1000000</t>
        </is>
      </c>
      <c r="P330" t="inlineStr">
        <is>
          <t>3673000</t>
        </is>
      </c>
      <c r="Q330" t="inlineStr">
        <is>
          <t>113208000</t>
        </is>
      </c>
    </row>
    <row r="331">
      <c r="A331" t="inlineStr">
        <is>
          <t>009826</t>
        </is>
      </c>
      <c r="B331" t="inlineStr">
        <is>
          <t>2715119</t>
        </is>
      </c>
      <c r="C331" t="inlineStr">
        <is>
          <t>74641505</t>
        </is>
      </c>
      <c r="D331" t="inlineStr">
        <is>
          <t>72256736</t>
        </is>
      </c>
      <c r="E331" t="inlineStr">
        <is>
          <t>30901140</t>
        </is>
      </c>
      <c r="F331" t="inlineStr">
        <is>
          <t>47183843</t>
        </is>
      </c>
      <c r="G331" t="inlineStr">
        <is>
          <t>53060363</t>
        </is>
      </c>
      <c r="H331" t="inlineStr">
        <is>
          <t>30309354</t>
        </is>
      </c>
      <c r="I331" t="inlineStr">
        <is>
          <t>44059953</t>
        </is>
      </c>
      <c r="J331" t="inlineStr">
        <is>
          <t>106223504</t>
        </is>
      </c>
      <c r="K331" t="inlineStr">
        <is>
          <t>84711775</t>
        </is>
      </c>
      <c r="L331" t="inlineStr">
        <is>
          <t>76054744</t>
        </is>
      </c>
      <c r="M331" t="inlineStr">
        <is>
          <t>42929116</t>
        </is>
      </c>
      <c r="N331" t="inlineStr">
        <is>
          <t>15481865</t>
        </is>
      </c>
      <c r="O331" t="inlineStr">
        <is>
          <t>17643444</t>
        </is>
      </c>
      <c r="P331" t="inlineStr">
        <is>
          <t>165631539</t>
        </is>
      </c>
      <c r="Q331" t="inlineStr">
        <is>
          <t>863804000</t>
        </is>
      </c>
    </row>
    <row r="332">
      <c r="A332" t="inlineStr">
        <is>
          <t>009827</t>
        </is>
      </c>
      <c r="B332" t="inlineStr">
        <is>
          <t>238050</t>
        </is>
      </c>
      <c r="C332" t="inlineStr">
        <is>
          <t>24582225</t>
        </is>
      </c>
      <c r="D332" t="inlineStr">
        <is>
          <t>26266304</t>
        </is>
      </c>
      <c r="E332" t="inlineStr">
        <is>
          <t>8575834</t>
        </is>
      </c>
      <c r="F332" t="inlineStr">
        <is>
          <t>17397553</t>
        </is>
      </c>
      <c r="G332" t="inlineStr">
        <is>
          <t>15300368</t>
        </is>
      </c>
      <c r="H332" t="inlineStr">
        <is>
          <t>6387617</t>
        </is>
      </c>
      <c r="I332" t="inlineStr">
        <is>
          <t>16533197</t>
        </is>
      </c>
      <c r="J332" t="inlineStr">
        <is>
          <t>34265094</t>
        </is>
      </c>
      <c r="K332" t="inlineStr">
        <is>
          <t>19695200</t>
        </is>
      </c>
      <c r="L332" t="inlineStr">
        <is>
          <t>17198556</t>
        </is>
      </c>
      <c r="M332" t="inlineStr">
        <is>
          <t>9668000</t>
        </is>
      </c>
      <c r="N332" t="inlineStr">
        <is>
          <t>2304000</t>
        </is>
      </c>
      <c r="O332" t="inlineStr">
        <is>
          <t>954000</t>
        </is>
      </c>
      <c r="P332" t="inlineStr">
        <is>
          <t>12584002</t>
        </is>
      </c>
      <c r="Q332" t="inlineStr">
        <is>
          <t>211950000</t>
        </is>
      </c>
    </row>
    <row r="333">
      <c r="A333" t="inlineStr">
        <is>
          <t>009828</t>
        </is>
      </c>
      <c r="B333" t="inlineStr">
        <is>
          <t>1398941</t>
        </is>
      </c>
      <c r="C333" t="inlineStr">
        <is>
          <t>107096272</t>
        </is>
      </c>
      <c r="D333" t="inlineStr">
        <is>
          <t>125755330</t>
        </is>
      </c>
      <c r="E333" t="inlineStr">
        <is>
          <t>60844259</t>
        </is>
      </c>
      <c r="F333" t="inlineStr">
        <is>
          <t>85497117</t>
        </is>
      </c>
      <c r="G333" t="inlineStr">
        <is>
          <t>94438607</t>
        </is>
      </c>
      <c r="H333" t="inlineStr">
        <is>
          <t>54493944</t>
        </is>
      </c>
      <c r="I333" t="inlineStr">
        <is>
          <t>71273437</t>
        </is>
      </c>
      <c r="J333" t="inlineStr">
        <is>
          <t>152857866</t>
        </is>
      </c>
      <c r="K333" t="inlineStr">
        <is>
          <t>95485386</t>
        </is>
      </c>
      <c r="L333" t="inlineStr">
        <is>
          <t>55499679</t>
        </is>
      </c>
      <c r="M333" t="inlineStr">
        <is>
          <t>27719000</t>
        </is>
      </c>
      <c r="N333" t="inlineStr">
        <is>
          <t>7244500</t>
        </is>
      </c>
      <c r="O333" t="inlineStr">
        <is>
          <t>14586000</t>
        </is>
      </c>
      <c r="P333" t="inlineStr">
        <is>
          <t>175854662</t>
        </is>
      </c>
      <c r="Q333" t="inlineStr">
        <is>
          <t>1130045000</t>
        </is>
      </c>
    </row>
    <row r="334">
      <c r="A334" t="inlineStr">
        <is>
          <t>009829</t>
        </is>
      </c>
      <c r="B334" t="inlineStr">
        <is>
          <t>458154</t>
        </is>
      </c>
      <c r="C334" t="inlineStr">
        <is>
          <t>23158595</t>
        </is>
      </c>
      <c r="D334" t="inlineStr">
        <is>
          <t>29791629</t>
        </is>
      </c>
      <c r="E334" t="inlineStr">
        <is>
          <t>15199070</t>
        </is>
      </c>
      <c r="F334" t="inlineStr">
        <is>
          <t>22776208</t>
        </is>
      </c>
      <c r="G334" t="inlineStr">
        <is>
          <t>25394875</t>
        </is>
      </c>
      <c r="H334" t="inlineStr">
        <is>
          <t>17679817</t>
        </is>
      </c>
      <c r="I334" t="inlineStr">
        <is>
          <t>21314311</t>
        </is>
      </c>
      <c r="J334" t="inlineStr">
        <is>
          <t>55822186</t>
        </is>
      </c>
      <c r="K334" t="inlineStr">
        <is>
          <t>51243214</t>
        </is>
      </c>
      <c r="L334" t="inlineStr">
        <is>
          <t>43566483</t>
        </is>
      </c>
      <c r="M334" t="inlineStr">
        <is>
          <t>25079330</t>
        </is>
      </c>
      <c r="N334" t="inlineStr">
        <is>
          <t>7779000</t>
        </is>
      </c>
      <c r="O334" t="inlineStr">
        <is>
          <t>5747000</t>
        </is>
      </c>
      <c r="P334" t="inlineStr">
        <is>
          <t>252860128</t>
        </is>
      </c>
      <c r="Q334" t="inlineStr">
        <is>
          <t>597870000</t>
        </is>
      </c>
    </row>
    <row r="335">
      <c r="A335" t="inlineStr">
        <is>
          <t>00982A</t>
        </is>
      </c>
      <c r="B335" t="inlineStr">
        <is>
          <t>5600038</t>
        </is>
      </c>
      <c r="C335" t="inlineStr">
        <is>
          <t>217006785</t>
        </is>
      </c>
      <c r="D335" t="inlineStr">
        <is>
          <t>243239112</t>
        </is>
      </c>
      <c r="E335" t="inlineStr">
        <is>
          <t>145793971</t>
        </is>
      </c>
      <c r="F335" t="inlineStr">
        <is>
          <t>169766815</t>
        </is>
      </c>
      <c r="G335" t="inlineStr">
        <is>
          <t>210657054</t>
        </is>
      </c>
      <c r="H335" t="inlineStr">
        <is>
          <t>136388285</t>
        </is>
      </c>
      <c r="I335" t="inlineStr">
        <is>
          <t>141001790</t>
        </is>
      </c>
      <c r="J335" t="inlineStr">
        <is>
          <t>325117602</t>
        </is>
      </c>
      <c r="K335" t="inlineStr">
        <is>
          <t>187762622</t>
        </is>
      </c>
      <c r="L335" t="inlineStr">
        <is>
          <t>98173094</t>
        </is>
      </c>
      <c r="M335" t="inlineStr">
        <is>
          <t>43355073</t>
        </is>
      </c>
      <c r="N335" t="inlineStr">
        <is>
          <t>17328852</t>
        </is>
      </c>
      <c r="O335" t="inlineStr">
        <is>
          <t>16150025</t>
        </is>
      </c>
      <c r="P335" t="inlineStr">
        <is>
          <t>191094882</t>
        </is>
      </c>
      <c r="Q335" t="inlineStr">
        <is>
          <t>2148436000</t>
        </is>
      </c>
    </row>
    <row r="336">
      <c r="A336" t="inlineStr">
        <is>
          <t>00982B</t>
        </is>
      </c>
      <c r="B336" t="inlineStr">
        <is>
          <t>23878</t>
        </is>
      </c>
      <c r="C336" t="inlineStr">
        <is>
          <t>787427</t>
        </is>
      </c>
      <c r="D336" t="inlineStr">
        <is>
          <t>895143</t>
        </is>
      </c>
      <c r="E336" t="inlineStr">
        <is>
          <t>305613</t>
        </is>
      </c>
      <c r="F336" t="inlineStr">
        <is>
          <t>639541</t>
        </is>
      </c>
      <c r="G336" t="inlineStr">
        <is>
          <t>668859</t>
        </is>
      </c>
      <c r="H336" t="inlineStr">
        <is>
          <t>289000</t>
        </is>
      </c>
      <c r="I336" t="inlineStr">
        <is>
          <t>669000</t>
        </is>
      </c>
      <c r="J336" t="inlineStr">
        <is>
          <t>1629175</t>
        </is>
      </c>
      <c r="K336" t="inlineStr">
        <is>
          <t>1265364</t>
        </is>
      </c>
      <c r="L336" t="inlineStr">
        <is>
          <t>2730000</t>
        </is>
      </c>
      <c r="M336" t="inlineStr">
        <is>
          <t>500000</t>
        </is>
      </c>
      <c r="N336" t="inlineStr">
        <is>
          <t>0</t>
        </is>
      </c>
      <c r="O336" t="inlineStr">
        <is>
          <t>0</t>
        </is>
      </c>
      <c r="P336" t="inlineStr">
        <is>
          <t>14497000</t>
        </is>
      </c>
      <c r="Q336" t="inlineStr">
        <is>
          <t>24900000</t>
        </is>
      </c>
    </row>
    <row r="337">
      <c r="A337" t="inlineStr">
        <is>
          <t>00982D</t>
        </is>
      </c>
      <c r="B337" t="inlineStr">
        <is>
          <t>59488</t>
        </is>
      </c>
      <c r="C337" t="inlineStr">
        <is>
          <t>3015836</t>
        </is>
      </c>
      <c r="D337" t="inlineStr">
        <is>
          <t>4382144</t>
        </is>
      </c>
      <c r="E337" t="inlineStr">
        <is>
          <t>1666052</t>
        </is>
      </c>
      <c r="F337" t="inlineStr">
        <is>
          <t>3072254</t>
        </is>
      </c>
      <c r="G337" t="inlineStr">
        <is>
          <t>4176026</t>
        </is>
      </c>
      <c r="H337" t="inlineStr">
        <is>
          <t>2336902</t>
        </is>
      </c>
      <c r="I337" t="inlineStr">
        <is>
          <t>4702294</t>
        </is>
      </c>
      <c r="J337" t="inlineStr">
        <is>
          <t>11568272</t>
        </is>
      </c>
      <c r="K337" t="inlineStr">
        <is>
          <t>7600793</t>
        </is>
      </c>
      <c r="L337" t="inlineStr">
        <is>
          <t>5913767</t>
        </is>
      </c>
      <c r="M337" t="inlineStr">
        <is>
          <t>2580000</t>
        </is>
      </c>
      <c r="N337" t="inlineStr">
        <is>
          <t>1574000</t>
        </is>
      </c>
      <c r="O337" t="inlineStr">
        <is>
          <t>1880000</t>
        </is>
      </c>
      <c r="P337" t="inlineStr">
        <is>
          <t>22201172</t>
        </is>
      </c>
      <c r="Q337" t="inlineStr">
        <is>
          <t>76729000</t>
        </is>
      </c>
    </row>
    <row r="338">
      <c r="A338" t="inlineStr">
        <is>
          <t>00982T</t>
        </is>
      </c>
      <c r="B338" t="inlineStr">
        <is>
          <t>45716</t>
        </is>
      </c>
      <c r="C338" t="inlineStr">
        <is>
          <t>2537824</t>
        </is>
      </c>
      <c r="D338" t="inlineStr">
        <is>
          <t>2599906</t>
        </is>
      </c>
      <c r="E338" t="inlineStr">
        <is>
          <t>911385</t>
        </is>
      </c>
      <c r="F338" t="inlineStr">
        <is>
          <t>1212707</t>
        </is>
      </c>
      <c r="G338" t="inlineStr">
        <is>
          <t>1526783</t>
        </is>
      </c>
      <c r="H338" t="inlineStr">
        <is>
          <t>903000</t>
        </is>
      </c>
      <c r="I338" t="inlineStr">
        <is>
          <t>775000</t>
        </is>
      </c>
      <c r="J338" t="inlineStr">
        <is>
          <t>1831444</t>
        </is>
      </c>
      <c r="K338" t="inlineStr">
        <is>
          <t>200000</t>
        </is>
      </c>
      <c r="L338" t="inlineStr">
        <is>
          <t>225977</t>
        </is>
      </c>
      <c r="M338" t="inlineStr">
        <is>
          <t>1039678</t>
        </is>
      </c>
      <c r="N338" t="inlineStr">
        <is>
          <t>1518000</t>
        </is>
      </c>
      <c r="O338" t="inlineStr">
        <is>
          <t>0</t>
        </is>
      </c>
      <c r="P338" t="inlineStr">
        <is>
          <t>1269580</t>
        </is>
      </c>
      <c r="Q338" t="inlineStr">
        <is>
          <t>16597000</t>
        </is>
      </c>
    </row>
    <row r="339">
      <c r="A339" t="inlineStr">
        <is>
          <t>00983A</t>
        </is>
      </c>
      <c r="B339" t="inlineStr">
        <is>
          <t>466465</t>
        </is>
      </c>
      <c r="C339" t="inlineStr">
        <is>
          <t>10636135</t>
        </is>
      </c>
      <c r="D339" t="inlineStr">
        <is>
          <t>8384028</t>
        </is>
      </c>
      <c r="E339" t="inlineStr">
        <is>
          <t>4535390</t>
        </is>
      </c>
      <c r="F339" t="inlineStr">
        <is>
          <t>5107073</t>
        </is>
      </c>
      <c r="G339" t="inlineStr">
        <is>
          <t>5476320</t>
        </is>
      </c>
      <c r="H339" t="inlineStr">
        <is>
          <t>3694070</t>
        </is>
      </c>
      <c r="I339" t="inlineStr">
        <is>
          <t>3327291</t>
        </is>
      </c>
      <c r="J339" t="inlineStr">
        <is>
          <t>7894143</t>
        </is>
      </c>
      <c r="K339" t="inlineStr">
        <is>
          <t>4075362</t>
        </is>
      </c>
      <c r="L339" t="inlineStr">
        <is>
          <t>1968871</t>
        </is>
      </c>
      <c r="M339" t="inlineStr">
        <is>
          <t>2078000</t>
        </is>
      </c>
      <c r="N339" t="inlineStr">
        <is>
          <t>0</t>
        </is>
      </c>
      <c r="O339" t="inlineStr">
        <is>
          <t>1865000</t>
        </is>
      </c>
      <c r="P339" t="inlineStr">
        <is>
          <t>11247852</t>
        </is>
      </c>
      <c r="Q339" t="inlineStr">
        <is>
          <t>70686000</t>
        </is>
      </c>
    </row>
    <row r="340">
      <c r="A340" t="inlineStr">
        <is>
          <t>00983B</t>
        </is>
      </c>
      <c r="B340" t="inlineStr">
        <is>
          <t>22350</t>
        </is>
      </c>
      <c r="C340" t="inlineStr">
        <is>
          <t>729226</t>
        </is>
      </c>
      <c r="D340" t="inlineStr">
        <is>
          <t>1080892</t>
        </is>
      </c>
      <c r="E340" t="inlineStr">
        <is>
          <t>456314</t>
        </is>
      </c>
      <c r="F340" t="inlineStr">
        <is>
          <t>672117</t>
        </is>
      </c>
      <c r="G340" t="inlineStr">
        <is>
          <t>940758</t>
        </is>
      </c>
      <c r="H340" t="inlineStr">
        <is>
          <t>473000</t>
        </is>
      </c>
      <c r="I340" t="inlineStr">
        <is>
          <t>525000</t>
        </is>
      </c>
      <c r="J340" t="inlineStr">
        <is>
          <t>1967038</t>
        </is>
      </c>
      <c r="K340" t="inlineStr">
        <is>
          <t>1718390</t>
        </is>
      </c>
      <c r="L340" t="inlineStr">
        <is>
          <t>2622000</t>
        </is>
      </c>
      <c r="M340" t="inlineStr">
        <is>
          <t>1423898</t>
        </is>
      </c>
      <c r="N340" t="inlineStr">
        <is>
          <t>0</t>
        </is>
      </c>
      <c r="O340" t="inlineStr">
        <is>
          <t>0</t>
        </is>
      </c>
      <c r="P340" t="inlineStr">
        <is>
          <t>9522017</t>
        </is>
      </c>
      <c r="Q340" t="inlineStr">
        <is>
          <t>22153000</t>
        </is>
      </c>
    </row>
    <row r="341">
      <c r="A341" t="inlineStr">
        <is>
          <t>00983D</t>
        </is>
      </c>
      <c r="B341" t="inlineStr">
        <is>
          <t>153766</t>
        </is>
      </c>
      <c r="C341" t="inlineStr">
        <is>
          <t>2874040</t>
        </is>
      </c>
      <c r="D341" t="inlineStr">
        <is>
          <t>4527613</t>
        </is>
      </c>
      <c r="E341" t="inlineStr">
        <is>
          <t>2274008</t>
        </is>
      </c>
      <c r="F341" t="inlineStr">
        <is>
          <t>3684352</t>
        </is>
      </c>
      <c r="G341" t="inlineStr">
        <is>
          <t>5362546</t>
        </is>
      </c>
      <c r="H341" t="inlineStr">
        <is>
          <t>2043914</t>
        </is>
      </c>
      <c r="I341" t="inlineStr">
        <is>
          <t>6526870</t>
        </is>
      </c>
      <c r="J341" t="inlineStr">
        <is>
          <t>15479729</t>
        </is>
      </c>
      <c r="K341" t="inlineStr">
        <is>
          <t>14258142</t>
        </is>
      </c>
      <c r="L341" t="inlineStr">
        <is>
          <t>11984252</t>
        </is>
      </c>
      <c r="M341" t="inlineStr">
        <is>
          <t>8597000</t>
        </is>
      </c>
      <c r="N341" t="inlineStr">
        <is>
          <t>2782638</t>
        </is>
      </c>
      <c r="O341" t="inlineStr">
        <is>
          <t>5684000</t>
        </is>
      </c>
      <c r="P341" t="inlineStr">
        <is>
          <t>14464130</t>
        </is>
      </c>
      <c r="Q341" t="inlineStr">
        <is>
          <t>100697000</t>
        </is>
      </c>
    </row>
    <row r="342">
      <c r="A342" t="inlineStr">
        <is>
          <t>00984A</t>
        </is>
      </c>
      <c r="B342" t="inlineStr">
        <is>
          <t>2371791</t>
        </is>
      </c>
      <c r="C342" t="inlineStr">
        <is>
          <t>89442990</t>
        </is>
      </c>
      <c r="D342" t="inlineStr">
        <is>
          <t>92868627</t>
        </is>
      </c>
      <c r="E342" t="inlineStr">
        <is>
          <t>47569364</t>
        </is>
      </c>
      <c r="F342" t="inlineStr">
        <is>
          <t>60891468</t>
        </is>
      </c>
      <c r="G342" t="inlineStr">
        <is>
          <t>65432817</t>
        </is>
      </c>
      <c r="H342" t="inlineStr">
        <is>
          <t>40852895</t>
        </is>
      </c>
      <c r="I342" t="inlineStr">
        <is>
          <t>41101854</t>
        </is>
      </c>
      <c r="J342" t="inlineStr">
        <is>
          <t>87896991</t>
        </is>
      </c>
      <c r="K342" t="inlineStr">
        <is>
          <t>45464433</t>
        </is>
      </c>
      <c r="L342" t="inlineStr">
        <is>
          <t>20045305</t>
        </is>
      </c>
      <c r="M342" t="inlineStr">
        <is>
          <t>6934025</t>
        </is>
      </c>
      <c r="N342" t="inlineStr">
        <is>
          <t>4918008</t>
        </is>
      </c>
      <c r="O342" t="inlineStr">
        <is>
          <t>5586131</t>
        </is>
      </c>
      <c r="P342" t="inlineStr">
        <is>
          <t>71081301</t>
        </is>
      </c>
      <c r="Q342" t="inlineStr">
        <is>
          <t>682458000</t>
        </is>
      </c>
    </row>
    <row r="343">
      <c r="A343" t="inlineStr">
        <is>
          <t>00984B</t>
        </is>
      </c>
      <c r="B343" t="inlineStr">
        <is>
          <t>70885</t>
        </is>
      </c>
      <c r="C343" t="inlineStr">
        <is>
          <t>3068262</t>
        </is>
      </c>
      <c r="D343" t="inlineStr">
        <is>
          <t>4613785</t>
        </is>
      </c>
      <c r="E343" t="inlineStr">
        <is>
          <t>2559594</t>
        </is>
      </c>
      <c r="F343" t="inlineStr">
        <is>
          <t>3972100</t>
        </is>
      </c>
      <c r="G343" t="inlineStr">
        <is>
          <t>5956660</t>
        </is>
      </c>
      <c r="H343" t="inlineStr">
        <is>
          <t>4365839</t>
        </is>
      </c>
      <c r="I343" t="inlineStr">
        <is>
          <t>4690097</t>
        </is>
      </c>
      <c r="J343" t="inlineStr">
        <is>
          <t>17632341</t>
        </is>
      </c>
      <c r="K343" t="inlineStr">
        <is>
          <t>15939282</t>
        </is>
      </c>
      <c r="L343" t="inlineStr">
        <is>
          <t>10671172</t>
        </is>
      </c>
      <c r="M343" t="inlineStr">
        <is>
          <t>4224000</t>
        </is>
      </c>
      <c r="N343" t="inlineStr">
        <is>
          <t>2109052</t>
        </is>
      </c>
      <c r="O343" t="inlineStr">
        <is>
          <t>920000</t>
        </is>
      </c>
      <c r="P343" t="inlineStr">
        <is>
          <t>32639931</t>
        </is>
      </c>
      <c r="Q343" t="inlineStr">
        <is>
          <t>113433000</t>
        </is>
      </c>
    </row>
    <row r="344">
      <c r="A344" t="inlineStr">
        <is>
          <t>00984D</t>
        </is>
      </c>
      <c r="B344" t="inlineStr">
        <is>
          <t>130910</t>
        </is>
      </c>
      <c r="C344" t="inlineStr">
        <is>
          <t>10303402</t>
        </is>
      </c>
      <c r="D344" t="inlineStr">
        <is>
          <t>20135050</t>
        </is>
      </c>
      <c r="E344" t="inlineStr">
        <is>
          <t>13568712</t>
        </is>
      </c>
      <c r="F344" t="inlineStr">
        <is>
          <t>22877847</t>
        </is>
      </c>
      <c r="G344" t="inlineStr">
        <is>
          <t>33632691</t>
        </is>
      </c>
      <c r="H344" t="inlineStr">
        <is>
          <t>29922286</t>
        </is>
      </c>
      <c r="I344" t="inlineStr">
        <is>
          <t>43550898</t>
        </is>
      </c>
      <c r="J344" t="inlineStr">
        <is>
          <t>154649471</t>
        </is>
      </c>
      <c r="K344" t="inlineStr">
        <is>
          <t>182813876</t>
        </is>
      </c>
      <c r="L344" t="inlineStr">
        <is>
          <t>193103382</t>
        </is>
      </c>
      <c r="M344" t="inlineStr">
        <is>
          <t>84825662</t>
        </is>
      </c>
      <c r="N344" t="inlineStr">
        <is>
          <t>53641770</t>
        </is>
      </c>
      <c r="O344" t="inlineStr">
        <is>
          <t>57684000</t>
        </is>
      </c>
      <c r="P344" t="inlineStr">
        <is>
          <t>331717043</t>
        </is>
      </c>
      <c r="Q344" t="inlineStr">
        <is>
          <t>1232557000</t>
        </is>
      </c>
    </row>
    <row r="345">
      <c r="A345" t="inlineStr">
        <is>
          <t>00985A</t>
        </is>
      </c>
      <c r="B345" t="inlineStr">
        <is>
          <t>4161623</t>
        </is>
      </c>
      <c r="C345" t="inlineStr">
        <is>
          <t>221261872</t>
        </is>
      </c>
      <c r="D345" t="inlineStr">
        <is>
          <t>213484076</t>
        </is>
      </c>
      <c r="E345" t="inlineStr">
        <is>
          <t>104032800</t>
        </is>
      </c>
      <c r="F345" t="inlineStr">
        <is>
          <t>114584367</t>
        </is>
      </c>
      <c r="G345" t="inlineStr">
        <is>
          <t>122531480</t>
        </is>
      </c>
      <c r="H345" t="inlineStr">
        <is>
          <t>80639128</t>
        </is>
      </c>
      <c r="I345" t="inlineStr">
        <is>
          <t>75768362</t>
        </is>
      </c>
      <c r="J345" t="inlineStr">
        <is>
          <t>170026682</t>
        </is>
      </c>
      <c r="K345" t="inlineStr">
        <is>
          <t>110124503</t>
        </is>
      </c>
      <c r="L345" t="inlineStr">
        <is>
          <t>59760963</t>
        </is>
      </c>
      <c r="M345" t="inlineStr">
        <is>
          <t>25301531</t>
        </is>
      </c>
      <c r="N345" t="inlineStr">
        <is>
          <t>7347000</t>
        </is>
      </c>
      <c r="O345" t="inlineStr">
        <is>
          <t>9280105</t>
        </is>
      </c>
      <c r="P345" t="inlineStr">
        <is>
          <t>112484508</t>
        </is>
      </c>
      <c r="Q345" t="inlineStr">
        <is>
          <t>1430789000</t>
        </is>
      </c>
    </row>
    <row r="346">
      <c r="A346" t="inlineStr">
        <is>
          <t>00985B</t>
        </is>
      </c>
      <c r="B346" t="inlineStr">
        <is>
          <t>113223</t>
        </is>
      </c>
      <c r="C346" t="inlineStr">
        <is>
          <t>6971974</t>
        </is>
      </c>
      <c r="D346" t="inlineStr">
        <is>
          <t>13397750</t>
        </is>
      </c>
      <c r="E346" t="inlineStr">
        <is>
          <t>6654114</t>
        </is>
      </c>
      <c r="F346" t="inlineStr">
        <is>
          <t>13270138</t>
        </is>
      </c>
      <c r="G346" t="inlineStr">
        <is>
          <t>18865660</t>
        </is>
      </c>
      <c r="H346" t="inlineStr">
        <is>
          <t>9543295</t>
        </is>
      </c>
      <c r="I346" t="inlineStr">
        <is>
          <t>25094051</t>
        </is>
      </c>
      <c r="J346" t="inlineStr">
        <is>
          <t>62563757</t>
        </is>
      </c>
      <c r="K346" t="inlineStr">
        <is>
          <t>72312026</t>
        </is>
      </c>
      <c r="L346" t="inlineStr">
        <is>
          <t>73091881</t>
        </is>
      </c>
      <c r="M346" t="inlineStr">
        <is>
          <t>49906909</t>
        </is>
      </c>
      <c r="N346" t="inlineStr">
        <is>
          <t>23801080</t>
        </is>
      </c>
      <c r="O346" t="inlineStr">
        <is>
          <t>23143680</t>
        </is>
      </c>
      <c r="P346" t="inlineStr">
        <is>
          <t>515271462</t>
        </is>
      </c>
      <c r="Q346" t="inlineStr">
        <is>
          <t>914001000</t>
        </is>
      </c>
    </row>
    <row r="347">
      <c r="A347" t="inlineStr">
        <is>
          <t>00985D</t>
        </is>
      </c>
      <c r="B347" t="inlineStr">
        <is>
          <t>40833</t>
        </is>
      </c>
      <c r="C347" t="inlineStr">
        <is>
          <t>2401605</t>
        </is>
      </c>
      <c r="D347" t="inlineStr">
        <is>
          <t>3288737</t>
        </is>
      </c>
      <c r="E347" t="inlineStr">
        <is>
          <t>1753281</t>
        </is>
      </c>
      <c r="F347" t="inlineStr">
        <is>
          <t>2785327</t>
        </is>
      </c>
      <c r="G347" t="inlineStr">
        <is>
          <t>3621041</t>
        </is>
      </c>
      <c r="H347" t="inlineStr">
        <is>
          <t>2406721</t>
        </is>
      </c>
      <c r="I347" t="inlineStr">
        <is>
          <t>4510987</t>
        </is>
      </c>
      <c r="J347" t="inlineStr">
        <is>
          <t>10336196</t>
        </is>
      </c>
      <c r="K347" t="inlineStr">
        <is>
          <t>10412484</t>
        </is>
      </c>
      <c r="L347" t="inlineStr">
        <is>
          <t>10045009</t>
        </is>
      </c>
      <c r="M347" t="inlineStr">
        <is>
          <t>8388944</t>
        </is>
      </c>
      <c r="N347" t="inlineStr">
        <is>
          <t>3581000</t>
        </is>
      </c>
      <c r="O347" t="inlineStr">
        <is>
          <t>7565685</t>
        </is>
      </c>
      <c r="P347" t="inlineStr">
        <is>
          <t>51094150</t>
        </is>
      </c>
      <c r="Q347" t="inlineStr">
        <is>
          <t>122232000</t>
        </is>
      </c>
    </row>
    <row r="348">
      <c r="A348" t="inlineStr">
        <is>
          <t>00986A</t>
        </is>
      </c>
      <c r="B348" t="inlineStr">
        <is>
          <t>159722</t>
        </is>
      </c>
      <c r="C348" t="inlineStr">
        <is>
          <t>6275735</t>
        </is>
      </c>
      <c r="D348" t="inlineStr">
        <is>
          <t>5437259</t>
        </is>
      </c>
      <c r="E348" t="inlineStr">
        <is>
          <t>1869462</t>
        </is>
      </c>
      <c r="F348" t="inlineStr">
        <is>
          <t>3193213</t>
        </is>
      </c>
      <c r="G348" t="inlineStr">
        <is>
          <t>2806069</t>
        </is>
      </c>
      <c r="H348" t="inlineStr">
        <is>
          <t>1350920</t>
        </is>
      </c>
      <c r="I348" t="inlineStr">
        <is>
          <t>2352384</t>
        </is>
      </c>
      <c r="J348" t="inlineStr">
        <is>
          <t>4714996</t>
        </is>
      </c>
      <c r="K348" t="inlineStr">
        <is>
          <t>2085953</t>
        </is>
      </c>
      <c r="L348" t="inlineStr">
        <is>
          <t>1508903</t>
        </is>
      </c>
      <c r="M348" t="inlineStr">
        <is>
          <t>1148077</t>
        </is>
      </c>
      <c r="N348" t="inlineStr">
        <is>
          <t>788000</t>
        </is>
      </c>
      <c r="O348" t="inlineStr">
        <is>
          <t>0</t>
        </is>
      </c>
      <c r="P348" t="inlineStr">
        <is>
          <t>4136307</t>
        </is>
      </c>
      <c r="Q348" t="inlineStr">
        <is>
          <t>37827000</t>
        </is>
      </c>
    </row>
    <row r="349">
      <c r="A349" t="inlineStr">
        <is>
          <t>00986B</t>
        </is>
      </c>
      <c r="B349" t="inlineStr">
        <is>
          <t>13688</t>
        </is>
      </c>
      <c r="C349" t="inlineStr">
        <is>
          <t>399169</t>
        </is>
      </c>
      <c r="D349" t="inlineStr">
        <is>
          <t>339000</t>
        </is>
      </c>
      <c r="E349" t="inlineStr">
        <is>
          <t>213047</t>
        </is>
      </c>
      <c r="F349" t="inlineStr">
        <is>
          <t>336978</t>
        </is>
      </c>
      <c r="G349" t="inlineStr">
        <is>
          <t>434200</t>
        </is>
      </c>
      <c r="H349" t="inlineStr">
        <is>
          <t>215552</t>
        </is>
      </c>
      <c r="I349" t="inlineStr">
        <is>
          <t>371000</t>
        </is>
      </c>
      <c r="J349" t="inlineStr">
        <is>
          <t>1108206</t>
        </is>
      </c>
      <c r="K349" t="inlineStr">
        <is>
          <t>505250</t>
        </is>
      </c>
      <c r="L349" t="inlineStr">
        <is>
          <t>0</t>
        </is>
      </c>
      <c r="M349" t="inlineStr">
        <is>
          <t>493926</t>
        </is>
      </c>
      <c r="N349" t="inlineStr">
        <is>
          <t>744000</t>
        </is>
      </c>
      <c r="O349" t="inlineStr">
        <is>
          <t>842000</t>
        </is>
      </c>
      <c r="P349" t="inlineStr">
        <is>
          <t>11245984</t>
        </is>
      </c>
      <c r="Q349" t="inlineStr">
        <is>
          <t>17262000</t>
        </is>
      </c>
    </row>
    <row r="350">
      <c r="A350" t="inlineStr">
        <is>
          <t>00986D</t>
        </is>
      </c>
      <c r="B350" t="inlineStr">
        <is>
          <t>29900</t>
        </is>
      </c>
      <c r="C350" t="inlineStr">
        <is>
          <t>1912124</t>
        </is>
      </c>
      <c r="D350" t="inlineStr">
        <is>
          <t>3474001</t>
        </is>
      </c>
      <c r="E350" t="inlineStr">
        <is>
          <t>1287457</t>
        </is>
      </c>
      <c r="F350" t="inlineStr">
        <is>
          <t>3974441</t>
        </is>
      </c>
      <c r="G350" t="inlineStr">
        <is>
          <t>3569447</t>
        </is>
      </c>
      <c r="H350" t="inlineStr">
        <is>
          <t>3625735</t>
        </is>
      </c>
      <c r="I350" t="inlineStr">
        <is>
          <t>2498101</t>
        </is>
      </c>
      <c r="J350" t="inlineStr">
        <is>
          <t>16962429</t>
        </is>
      </c>
      <c r="K350" t="inlineStr">
        <is>
          <t>14605864</t>
        </is>
      </c>
      <c r="L350" t="inlineStr">
        <is>
          <t>14566627</t>
        </is>
      </c>
      <c r="M350" t="inlineStr">
        <is>
          <t>5197280</t>
        </is>
      </c>
      <c r="N350" t="inlineStr">
        <is>
          <t>5407594</t>
        </is>
      </c>
      <c r="O350" t="inlineStr">
        <is>
          <t>3870000</t>
        </is>
      </c>
      <c r="P350" t="inlineStr">
        <is>
          <t>59196000</t>
        </is>
      </c>
      <c r="Q350" t="inlineStr">
        <is>
          <t>140177000</t>
        </is>
      </c>
    </row>
    <row r="351">
      <c r="A351" t="inlineStr">
        <is>
          <t>00987A</t>
        </is>
      </c>
      <c r="B351" t="inlineStr">
        <is>
          <t>490464</t>
        </is>
      </c>
      <c r="C351" t="inlineStr">
        <is>
          <t>22203309</t>
        </is>
      </c>
      <c r="D351" t="inlineStr">
        <is>
          <t>21595636</t>
        </is>
      </c>
      <c r="E351" t="inlineStr">
        <is>
          <t>8686773</t>
        </is>
      </c>
      <c r="F351" t="inlineStr">
        <is>
          <t>12108627</t>
        </is>
      </c>
      <c r="G351" t="inlineStr">
        <is>
          <t>13227797</t>
        </is>
      </c>
      <c r="H351" t="inlineStr">
        <is>
          <t>6783781</t>
        </is>
      </c>
      <c r="I351" t="inlineStr">
        <is>
          <t>7943722</t>
        </is>
      </c>
      <c r="J351" t="inlineStr">
        <is>
          <t>15691866</t>
        </is>
      </c>
      <c r="K351" t="inlineStr">
        <is>
          <t>7266912</t>
        </is>
      </c>
      <c r="L351" t="inlineStr">
        <is>
          <t>3599100</t>
        </is>
      </c>
      <c r="M351" t="inlineStr">
        <is>
          <t>3177000</t>
        </is>
      </c>
      <c r="N351" t="inlineStr">
        <is>
          <t>1993005</t>
        </is>
      </c>
      <c r="O351" t="inlineStr">
        <is>
          <t>1857154</t>
        </is>
      </c>
      <c r="P351" t="inlineStr">
        <is>
          <t>12517854</t>
        </is>
      </c>
      <c r="Q351" t="inlineStr">
        <is>
          <t>139143000</t>
        </is>
      </c>
    </row>
    <row r="352">
      <c r="A352" t="inlineStr">
        <is>
          <t>00987B</t>
        </is>
      </c>
      <c r="B352" t="inlineStr">
        <is>
          <t>44925</t>
        </is>
      </c>
      <c r="C352" t="inlineStr">
        <is>
          <t>2381610</t>
        </is>
      </c>
      <c r="D352" t="inlineStr">
        <is>
          <t>2797486</t>
        </is>
      </c>
      <c r="E352" t="inlineStr">
        <is>
          <t>1443632</t>
        </is>
      </c>
      <c r="F352" t="inlineStr">
        <is>
          <t>2231565</t>
        </is>
      </c>
      <c r="G352" t="inlineStr">
        <is>
          <t>2275645</t>
        </is>
      </c>
      <c r="H352" t="inlineStr">
        <is>
          <t>1855254</t>
        </is>
      </c>
      <c r="I352" t="inlineStr">
        <is>
          <t>1719311</t>
        </is>
      </c>
      <c r="J352" t="inlineStr">
        <is>
          <t>5512521</t>
        </is>
      </c>
      <c r="K352" t="inlineStr">
        <is>
          <t>7448000</t>
        </is>
      </c>
      <c r="L352" t="inlineStr">
        <is>
          <t>5050755</t>
        </is>
      </c>
      <c r="M352" t="inlineStr">
        <is>
          <t>5137000</t>
        </is>
      </c>
      <c r="N352" t="inlineStr">
        <is>
          <t>1496000</t>
        </is>
      </c>
      <c r="O352" t="inlineStr">
        <is>
          <t>3809000</t>
        </is>
      </c>
      <c r="P352" t="inlineStr">
        <is>
          <t>32624296</t>
        </is>
      </c>
      <c r="Q352" t="inlineStr">
        <is>
          <t>75827000</t>
        </is>
      </c>
    </row>
    <row r="353">
      <c r="A353" t="inlineStr">
        <is>
          <t>00987D</t>
        </is>
      </c>
      <c r="B353" t="inlineStr">
        <is>
          <t>30815</t>
        </is>
      </c>
      <c r="C353" t="inlineStr">
        <is>
          <t>1923264</t>
        </is>
      </c>
      <c r="D353" t="inlineStr">
        <is>
          <t>2800018</t>
        </is>
      </c>
      <c r="E353" t="inlineStr">
        <is>
          <t>655925</t>
        </is>
      </c>
      <c r="F353" t="inlineStr">
        <is>
          <t>2029000</t>
        </is>
      </c>
      <c r="G353" t="inlineStr">
        <is>
          <t>1875000</t>
        </is>
      </c>
      <c r="H353" t="inlineStr">
        <is>
          <t>498000</t>
        </is>
      </c>
      <c r="I353" t="inlineStr">
        <is>
          <t>2723000</t>
        </is>
      </c>
      <c r="J353" t="inlineStr">
        <is>
          <t>5399000</t>
        </is>
      </c>
      <c r="K353" t="inlineStr">
        <is>
          <t>2401000</t>
        </is>
      </c>
      <c r="L353" t="inlineStr">
        <is>
          <t>1905000</t>
        </is>
      </c>
      <c r="M353" t="inlineStr">
        <is>
          <t>970531</t>
        </is>
      </c>
      <c r="N353" t="inlineStr">
        <is>
          <t>0</t>
        </is>
      </c>
      <c r="O353" t="inlineStr">
        <is>
          <t>1000000</t>
        </is>
      </c>
      <c r="P353" t="inlineStr">
        <is>
          <t>59312447</t>
        </is>
      </c>
      <c r="Q353" t="inlineStr">
        <is>
          <t>83523000</t>
        </is>
      </c>
    </row>
    <row r="354">
      <c r="A354" t="inlineStr">
        <is>
          <t>00988A</t>
        </is>
      </c>
      <c r="B354" t="inlineStr">
        <is>
          <t>8564029</t>
        </is>
      </c>
      <c r="C354" t="inlineStr">
        <is>
          <t>265049756</t>
        </is>
      </c>
      <c r="D354" t="inlineStr">
        <is>
          <t>289443425</t>
        </is>
      </c>
      <c r="E354" t="inlineStr">
        <is>
          <t>187648748</t>
        </is>
      </c>
      <c r="F354" t="inlineStr">
        <is>
          <t>204451060</t>
        </is>
      </c>
      <c r="G354" t="inlineStr">
        <is>
          <t>266004955</t>
        </is>
      </c>
      <c r="H354" t="inlineStr">
        <is>
          <t>176154571</t>
        </is>
      </c>
      <c r="I354" t="inlineStr">
        <is>
          <t>170597281</t>
        </is>
      </c>
      <c r="J354" t="inlineStr">
        <is>
          <t>427002520</t>
        </is>
      </c>
      <c r="K354" t="inlineStr">
        <is>
          <t>297829798</t>
        </is>
      </c>
      <c r="L354" t="inlineStr">
        <is>
          <t>183268115</t>
        </is>
      </c>
      <c r="M354" t="inlineStr">
        <is>
          <t>83997388</t>
        </is>
      </c>
      <c r="N354" t="inlineStr">
        <is>
          <t>35793293</t>
        </is>
      </c>
      <c r="O354" t="inlineStr">
        <is>
          <t>31660646</t>
        </is>
      </c>
      <c r="P354" t="inlineStr">
        <is>
          <t>421471415</t>
        </is>
      </c>
      <c r="Q354" t="inlineStr">
        <is>
          <t>3048937000</t>
        </is>
      </c>
    </row>
    <row r="355">
      <c r="A355" t="inlineStr">
        <is>
          <t>00988B</t>
        </is>
      </c>
      <c r="B355" t="inlineStr">
        <is>
          <t>66363</t>
        </is>
      </c>
      <c r="C355" t="inlineStr">
        <is>
          <t>5864422</t>
        </is>
      </c>
      <c r="D355" t="inlineStr">
        <is>
          <t>7540859</t>
        </is>
      </c>
      <c r="E355" t="inlineStr">
        <is>
          <t>4400108</t>
        </is>
      </c>
      <c r="F355" t="inlineStr">
        <is>
          <t>6745842</t>
        </is>
      </c>
      <c r="G355" t="inlineStr">
        <is>
          <t>10123391</t>
        </is>
      </c>
      <c r="H355" t="inlineStr">
        <is>
          <t>6248582</t>
        </is>
      </c>
      <c r="I355" t="inlineStr">
        <is>
          <t>12088536</t>
        </is>
      </c>
      <c r="J355" t="inlineStr">
        <is>
          <t>24562015</t>
        </is>
      </c>
      <c r="K355" t="inlineStr">
        <is>
          <t>20804743</t>
        </is>
      </c>
      <c r="L355" t="inlineStr">
        <is>
          <t>16319658</t>
        </is>
      </c>
      <c r="M355" t="inlineStr">
        <is>
          <t>6878000</t>
        </is>
      </c>
      <c r="N355" t="inlineStr">
        <is>
          <t>4831000</t>
        </is>
      </c>
      <c r="O355" t="inlineStr">
        <is>
          <t>5447307</t>
        </is>
      </c>
      <c r="P355" t="inlineStr">
        <is>
          <t>29412174</t>
        </is>
      </c>
      <c r="Q355" t="inlineStr">
        <is>
          <t>161333000</t>
        </is>
      </c>
    </row>
    <row r="356">
      <c r="A356" t="inlineStr">
        <is>
          <t>00989A</t>
        </is>
      </c>
      <c r="B356" t="inlineStr">
        <is>
          <t>246550</t>
        </is>
      </c>
      <c r="C356" t="inlineStr">
        <is>
          <t>8072779</t>
        </is>
      </c>
      <c r="D356" t="inlineStr">
        <is>
          <t>8030500</t>
        </is>
      </c>
      <c r="E356" t="inlineStr">
        <is>
          <t>3690455</t>
        </is>
      </c>
      <c r="F356" t="inlineStr">
        <is>
          <t>4998992</t>
        </is>
      </c>
      <c r="G356" t="inlineStr">
        <is>
          <t>4896673</t>
        </is>
      </c>
      <c r="H356" t="inlineStr">
        <is>
          <t>3126521</t>
        </is>
      </c>
      <c r="I356" t="inlineStr">
        <is>
          <t>2606638</t>
        </is>
      </c>
      <c r="J356" t="inlineStr">
        <is>
          <t>7586378</t>
        </is>
      </c>
      <c r="K356" t="inlineStr">
        <is>
          <t>5141000</t>
        </is>
      </c>
      <c r="L356" t="inlineStr">
        <is>
          <t>3488000</t>
        </is>
      </c>
      <c r="M356" t="inlineStr">
        <is>
          <t>489000</t>
        </is>
      </c>
      <c r="N356" t="inlineStr">
        <is>
          <t>697514</t>
        </is>
      </c>
      <c r="O356" t="inlineStr">
        <is>
          <t>864000</t>
        </is>
      </c>
      <c r="P356" t="inlineStr">
        <is>
          <t>7182000</t>
        </is>
      </c>
      <c r="Q356" t="inlineStr">
        <is>
          <t>61117000</t>
        </is>
      </c>
    </row>
    <row r="357">
      <c r="A357" t="inlineStr">
        <is>
          <t>00989B</t>
        </is>
      </c>
      <c r="B357" t="inlineStr">
        <is>
          <t>26306</t>
        </is>
      </c>
      <c r="C357" t="inlineStr">
        <is>
          <t>2645378</t>
        </is>
      </c>
      <c r="D357" t="inlineStr">
        <is>
          <t>4867852</t>
        </is>
      </c>
      <c r="E357" t="inlineStr">
        <is>
          <t>2044218</t>
        </is>
      </c>
      <c r="F357" t="inlineStr">
        <is>
          <t>5071146</t>
        </is>
      </c>
      <c r="G357" t="inlineStr">
        <is>
          <t>6660022</t>
        </is>
      </c>
      <c r="H357" t="inlineStr">
        <is>
          <t>3348445</t>
        </is>
      </c>
      <c r="I357" t="inlineStr">
        <is>
          <t>5900370</t>
        </is>
      </c>
      <c r="J357" t="inlineStr">
        <is>
          <t>18701609</t>
        </is>
      </c>
      <c r="K357" t="inlineStr">
        <is>
          <t>17527172</t>
        </is>
      </c>
      <c r="L357" t="inlineStr">
        <is>
          <t>12034000</t>
        </is>
      </c>
      <c r="M357" t="inlineStr">
        <is>
          <t>9376000</t>
        </is>
      </c>
      <c r="N357" t="inlineStr">
        <is>
          <t>4951496</t>
        </is>
      </c>
      <c r="O357" t="inlineStr">
        <is>
          <t>5684535</t>
        </is>
      </c>
      <c r="P357" t="inlineStr">
        <is>
          <t>26613451</t>
        </is>
      </c>
      <c r="Q357" t="inlineStr">
        <is>
          <t>125452000</t>
        </is>
      </c>
    </row>
    <row r="358">
      <c r="A358" t="inlineStr">
        <is>
          <t>00990A</t>
        </is>
      </c>
      <c r="B358" t="inlineStr">
        <is>
          <t>3836129</t>
        </is>
      </c>
      <c r="C358" t="inlineStr">
        <is>
          <t>143587577</t>
        </is>
      </c>
      <c r="D358" t="inlineStr">
        <is>
          <t>161005775</t>
        </is>
      </c>
      <c r="E358" t="inlineStr">
        <is>
          <t>88657554</t>
        </is>
      </c>
      <c r="F358" t="inlineStr">
        <is>
          <t>110800326</t>
        </is>
      </c>
      <c r="G358" t="inlineStr">
        <is>
          <t>136906096</t>
        </is>
      </c>
      <c r="H358" t="inlineStr">
        <is>
          <t>87507563</t>
        </is>
      </c>
      <c r="I358" t="inlineStr">
        <is>
          <t>118689648</t>
        </is>
      </c>
      <c r="J358" t="inlineStr">
        <is>
          <t>292577114</t>
        </is>
      </c>
      <c r="K358" t="inlineStr">
        <is>
          <t>228256496</t>
        </is>
      </c>
      <c r="L358" t="inlineStr">
        <is>
          <t>154666341</t>
        </is>
      </c>
      <c r="M358" t="inlineStr">
        <is>
          <t>92736593</t>
        </is>
      </c>
      <c r="N358" t="inlineStr">
        <is>
          <t>28399200</t>
        </is>
      </c>
      <c r="O358" t="inlineStr">
        <is>
          <t>59917813</t>
        </is>
      </c>
      <c r="P358" t="inlineStr">
        <is>
          <t>570977775</t>
        </is>
      </c>
      <c r="Q358" t="inlineStr">
        <is>
          <t>2278522000</t>
        </is>
      </c>
    </row>
    <row r="359">
      <c r="A359" t="inlineStr">
        <is>
          <t>00990B</t>
        </is>
      </c>
      <c r="B359" t="inlineStr">
        <is>
          <t>35984</t>
        </is>
      </c>
      <c r="C359" t="inlineStr">
        <is>
          <t>4336731</t>
        </is>
      </c>
      <c r="D359" t="inlineStr">
        <is>
          <t>5131485</t>
        </is>
      </c>
      <c r="E359" t="inlineStr">
        <is>
          <t>2158428</t>
        </is>
      </c>
      <c r="F359" t="inlineStr">
        <is>
          <t>4455956</t>
        </is>
      </c>
      <c r="G359" t="inlineStr">
        <is>
          <t>4321771</t>
        </is>
      </c>
      <c r="H359" t="inlineStr">
        <is>
          <t>2782457</t>
        </is>
      </c>
      <c r="I359" t="inlineStr">
        <is>
          <t>5455372</t>
        </is>
      </c>
      <c r="J359" t="inlineStr">
        <is>
          <t>11663253</t>
        </is>
      </c>
      <c r="K359" t="inlineStr">
        <is>
          <t>11638031</t>
        </is>
      </c>
      <c r="L359" t="inlineStr">
        <is>
          <t>8342088</t>
        </is>
      </c>
      <c r="M359" t="inlineStr">
        <is>
          <t>6388444</t>
        </is>
      </c>
      <c r="N359" t="inlineStr">
        <is>
          <t>690000</t>
        </is>
      </c>
      <c r="O359" t="inlineStr">
        <is>
          <t>3844000</t>
        </is>
      </c>
      <c r="P359" t="inlineStr">
        <is>
          <t>30106000</t>
        </is>
      </c>
      <c r="Q359" t="inlineStr">
        <is>
          <t>101350000</t>
        </is>
      </c>
    </row>
    <row r="360">
      <c r="A360" t="inlineStr">
        <is>
          <t>00991A</t>
        </is>
      </c>
      <c r="B360" t="inlineStr">
        <is>
          <t>11648005</t>
        </is>
      </c>
      <c r="C360" t="inlineStr">
        <is>
          <t>398154675</t>
        </is>
      </c>
      <c r="D360" t="inlineStr">
        <is>
          <t>420573337</t>
        </is>
      </c>
      <c r="E360" t="inlineStr">
        <is>
          <t>255858240</t>
        </is>
      </c>
      <c r="F360" t="inlineStr">
        <is>
          <t>283878406</t>
        </is>
      </c>
      <c r="G360" t="inlineStr">
        <is>
          <t>364527754</t>
        </is>
      </c>
      <c r="H360" t="inlineStr">
        <is>
          <t>230345942</t>
        </is>
      </c>
      <c r="I360" t="inlineStr">
        <is>
          <t>239802326</t>
        </is>
      </c>
      <c r="J360" t="inlineStr">
        <is>
          <t>563848091</t>
        </is>
      </c>
      <c r="K360" t="inlineStr">
        <is>
          <t>375916590</t>
        </is>
      </c>
      <c r="L360" t="inlineStr">
        <is>
          <t>233770951</t>
        </is>
      </c>
      <c r="M360" t="inlineStr">
        <is>
          <t>101099141</t>
        </is>
      </c>
      <c r="N360" t="inlineStr">
        <is>
          <t>42706892</t>
        </is>
      </c>
      <c r="O360" t="inlineStr">
        <is>
          <t>41914000</t>
        </is>
      </c>
      <c r="P360" t="inlineStr">
        <is>
          <t>533371650</t>
        </is>
      </c>
      <c r="Q360" t="inlineStr">
        <is>
          <t>4097416000</t>
        </is>
      </c>
    </row>
    <row r="361">
      <c r="A361" t="inlineStr">
        <is>
          <t>00991B</t>
        </is>
      </c>
      <c r="B361" t="inlineStr">
        <is>
          <t>18995</t>
        </is>
      </c>
      <c r="C361" t="inlineStr">
        <is>
          <t>442050</t>
        </is>
      </c>
      <c r="D361" t="inlineStr">
        <is>
          <t>473921</t>
        </is>
      </c>
      <c r="E361" t="inlineStr">
        <is>
          <t>187102</t>
        </is>
      </c>
      <c r="F361" t="inlineStr">
        <is>
          <t>386065</t>
        </is>
      </c>
      <c r="G361" t="inlineStr">
        <is>
          <t>268000</t>
        </is>
      </c>
      <c r="H361" t="inlineStr">
        <is>
          <t>257000</t>
        </is>
      </c>
      <c r="I361" t="inlineStr">
        <is>
          <t>331000</t>
        </is>
      </c>
      <c r="J361" t="inlineStr">
        <is>
          <t>601200</t>
        </is>
      </c>
      <c r="K361" t="inlineStr">
        <is>
          <t>357000</t>
        </is>
      </c>
      <c r="L361" t="inlineStr">
        <is>
          <t>1010494</t>
        </is>
      </c>
      <c r="M361" t="inlineStr">
        <is>
          <t>1090000</t>
        </is>
      </c>
      <c r="N361" t="inlineStr">
        <is>
          <t>700000</t>
        </is>
      </c>
      <c r="O361" t="inlineStr">
        <is>
          <t>0</t>
        </is>
      </c>
      <c r="P361" t="inlineStr">
        <is>
          <t>395705173</t>
        </is>
      </c>
      <c r="Q361" t="inlineStr">
        <is>
          <t>401828000</t>
        </is>
      </c>
    </row>
    <row r="362">
      <c r="A362" t="inlineStr">
        <is>
          <t>00992A</t>
        </is>
      </c>
      <c r="B362" t="inlineStr">
        <is>
          <t>5684565</t>
        </is>
      </c>
      <c r="C362" t="inlineStr">
        <is>
          <t>246287283</t>
        </is>
      </c>
      <c r="D362" t="inlineStr">
        <is>
          <t>283418106</t>
        </is>
      </c>
      <c r="E362" t="inlineStr">
        <is>
          <t>158026976</t>
        </is>
      </c>
      <c r="F362" t="inlineStr">
        <is>
          <t>199908310</t>
        </is>
      </c>
      <c r="G362" t="inlineStr">
        <is>
          <t>241973140</t>
        </is>
      </c>
      <c r="H362" t="inlineStr">
        <is>
          <t>149524415</t>
        </is>
      </c>
      <c r="I362" t="inlineStr">
        <is>
          <t>165441788</t>
        </is>
      </c>
      <c r="J362" t="inlineStr">
        <is>
          <t>372710968</t>
        </is>
      </c>
      <c r="K362" t="inlineStr">
        <is>
          <t>243809757</t>
        </is>
      </c>
      <c r="L362" t="inlineStr">
        <is>
          <t>150673831</t>
        </is>
      </c>
      <c r="M362" t="inlineStr">
        <is>
          <t>66966161</t>
        </is>
      </c>
      <c r="N362" t="inlineStr">
        <is>
          <t>25169000</t>
        </is>
      </c>
      <c r="O362" t="inlineStr">
        <is>
          <t>27540132</t>
        </is>
      </c>
      <c r="P362" t="inlineStr">
        <is>
          <t>294320568</t>
        </is>
      </c>
      <c r="Q362" t="inlineStr">
        <is>
          <t>2631455000</t>
        </is>
      </c>
    </row>
    <row r="363">
      <c r="A363" t="inlineStr">
        <is>
          <t>00992B</t>
        </is>
      </c>
      <c r="B363" t="inlineStr">
        <is>
          <t>1617</t>
        </is>
      </c>
      <c r="C363" t="inlineStr">
        <is>
          <t>417260</t>
        </is>
      </c>
      <c r="D363" t="inlineStr">
        <is>
          <t>424000</t>
        </is>
      </c>
      <c r="E363" t="inlineStr">
        <is>
          <t>27000</t>
        </is>
      </c>
      <c r="F363" t="inlineStr">
        <is>
          <t>230000</t>
        </is>
      </c>
      <c r="G363" t="inlineStr">
        <is>
          <t>135000</t>
        </is>
      </c>
      <c r="H363" t="inlineStr">
        <is>
          <t>0</t>
        </is>
      </c>
      <c r="I363" t="inlineStr">
        <is>
          <t>244000</t>
        </is>
      </c>
      <c r="J363" t="inlineStr">
        <is>
          <t>160000</t>
        </is>
      </c>
      <c r="K363" t="inlineStr">
        <is>
          <t>200000</t>
        </is>
      </c>
      <c r="L363" t="inlineStr">
        <is>
          <t>326000</t>
        </is>
      </c>
      <c r="M363" t="inlineStr">
        <is>
          <t>500000</t>
        </is>
      </c>
      <c r="N363" t="inlineStr">
        <is>
          <t>0</t>
        </is>
      </c>
      <c r="O363" t="inlineStr">
        <is>
          <t>2000000</t>
        </is>
      </c>
      <c r="P363" t="inlineStr">
        <is>
          <t>35949123</t>
        </is>
      </c>
      <c r="Q363" t="inlineStr">
        <is>
          <t>40614000</t>
        </is>
      </c>
    </row>
    <row r="364">
      <c r="A364" t="inlineStr">
        <is>
          <t>00993A</t>
        </is>
      </c>
      <c r="B364" t="inlineStr">
        <is>
          <t>930584</t>
        </is>
      </c>
      <c r="C364" t="inlineStr">
        <is>
          <t>56873500</t>
        </is>
      </c>
      <c r="D364" t="inlineStr">
        <is>
          <t>72143417</t>
        </is>
      </c>
      <c r="E364" t="inlineStr">
        <is>
          <t>31117309</t>
        </is>
      </c>
      <c r="F364" t="inlineStr">
        <is>
          <t>53296725</t>
        </is>
      </c>
      <c r="G364" t="inlineStr">
        <is>
          <t>58700668</t>
        </is>
      </c>
      <c r="H364" t="inlineStr">
        <is>
          <t>28354126</t>
        </is>
      </c>
      <c r="I364" t="inlineStr">
        <is>
          <t>57898879</t>
        </is>
      </c>
      <c r="J364" t="inlineStr">
        <is>
          <t>105630585</t>
        </is>
      </c>
      <c r="K364" t="inlineStr">
        <is>
          <t>54494626</t>
        </is>
      </c>
      <c r="L364" t="inlineStr">
        <is>
          <t>42700489</t>
        </is>
      </c>
      <c r="M364" t="inlineStr">
        <is>
          <t>26740000</t>
        </is>
      </c>
      <c r="N364" t="inlineStr">
        <is>
          <t>6196000</t>
        </is>
      </c>
      <c r="O364" t="inlineStr">
        <is>
          <t>5804000</t>
        </is>
      </c>
      <c r="P364" t="inlineStr">
        <is>
          <t>112210092</t>
        </is>
      </c>
      <c r="Q364" t="inlineStr">
        <is>
          <t>713091000</t>
        </is>
      </c>
    </row>
    <row r="365">
      <c r="A365" t="inlineStr">
        <is>
          <t>00994A</t>
        </is>
      </c>
      <c r="B365" t="inlineStr">
        <is>
          <t>923314</t>
        </is>
      </c>
      <c r="C365" t="inlineStr">
        <is>
          <t>32218581</t>
        </is>
      </c>
      <c r="D365" t="inlineStr">
        <is>
          <t>28898679</t>
        </is>
      </c>
      <c r="E365" t="inlineStr">
        <is>
          <t>13564253</t>
        </is>
      </c>
      <c r="F365" t="inlineStr">
        <is>
          <t>17041669</t>
        </is>
      </c>
      <c r="G365" t="inlineStr">
        <is>
          <t>19428848</t>
        </is>
      </c>
      <c r="H365" t="inlineStr">
        <is>
          <t>10261589</t>
        </is>
      </c>
      <c r="I365" t="inlineStr">
        <is>
          <t>13572664</t>
        </is>
      </c>
      <c r="J365" t="inlineStr">
        <is>
          <t>26449318</t>
        </is>
      </c>
      <c r="K365" t="inlineStr">
        <is>
          <t>16305660</t>
        </is>
      </c>
      <c r="L365" t="inlineStr">
        <is>
          <t>11959000</t>
        </is>
      </c>
      <c r="M365" t="inlineStr">
        <is>
          <t>7154109</t>
        </is>
      </c>
      <c r="N365" t="inlineStr">
        <is>
          <t>2084000</t>
        </is>
      </c>
      <c r="O365" t="inlineStr">
        <is>
          <t>4657000</t>
        </is>
      </c>
      <c r="P365" t="inlineStr">
        <is>
          <t>38171316</t>
        </is>
      </c>
      <c r="Q365" t="inlineStr">
        <is>
          <t>242690000</t>
        </is>
      </c>
    </row>
    <row r="366">
      <c r="A366" t="inlineStr">
        <is>
          <t>00995A</t>
        </is>
      </c>
      <c r="B366" t="inlineStr">
        <is>
          <t>572570</t>
        </is>
      </c>
      <c r="C366" t="inlineStr">
        <is>
          <t>32555574</t>
        </is>
      </c>
      <c r="D366" t="inlineStr">
        <is>
          <t>36112239</t>
        </is>
      </c>
      <c r="E366" t="inlineStr">
        <is>
          <t>16364716</t>
        </is>
      </c>
      <c r="F366" t="inlineStr">
        <is>
          <t>21825835</t>
        </is>
      </c>
      <c r="G366" t="inlineStr">
        <is>
          <t>22085993</t>
        </is>
      </c>
      <c r="H366" t="inlineStr">
        <is>
          <t>13579868</t>
        </is>
      </c>
      <c r="I366" t="inlineStr">
        <is>
          <t>19891401</t>
        </is>
      </c>
      <c r="J366" t="inlineStr">
        <is>
          <t>34804759</t>
        </is>
      </c>
      <c r="K366" t="inlineStr">
        <is>
          <t>19265175</t>
        </is>
      </c>
      <c r="L366" t="inlineStr">
        <is>
          <t>11800435</t>
        </is>
      </c>
      <c r="M366" t="inlineStr">
        <is>
          <t>5363000</t>
        </is>
      </c>
      <c r="N366" t="inlineStr">
        <is>
          <t>5046363</t>
        </is>
      </c>
      <c r="O366" t="inlineStr">
        <is>
          <t>1991000</t>
        </is>
      </c>
      <c r="P366" t="inlineStr">
        <is>
          <t>27276072</t>
        </is>
      </c>
      <c r="Q366" t="inlineStr">
        <is>
          <t>268535000</t>
        </is>
      </c>
    </row>
    <row r="367">
      <c r="A367" t="inlineStr">
        <is>
          <t>00996A</t>
        </is>
      </c>
      <c r="B367" t="inlineStr">
        <is>
          <t>574875</t>
        </is>
      </c>
      <c r="C367" t="inlineStr">
        <is>
          <t>40993576</t>
        </is>
      </c>
      <c r="D367" t="inlineStr">
        <is>
          <t>50413891</t>
        </is>
      </c>
      <c r="E367" t="inlineStr">
        <is>
          <t>25159903</t>
        </is>
      </c>
      <c r="F367" t="inlineStr">
        <is>
          <t>35338651</t>
        </is>
      </c>
      <c r="G367" t="inlineStr">
        <is>
          <t>39960784</t>
        </is>
      </c>
      <c r="H367" t="inlineStr">
        <is>
          <t>24501835</t>
        </is>
      </c>
      <c r="I367" t="inlineStr">
        <is>
          <t>27113100</t>
        </is>
      </c>
      <c r="J367" t="inlineStr">
        <is>
          <t>60193779</t>
        </is>
      </c>
      <c r="K367" t="inlineStr">
        <is>
          <t>39420186</t>
        </is>
      </c>
      <c r="L367" t="inlineStr">
        <is>
          <t>25879154</t>
        </is>
      </c>
      <c r="M367" t="inlineStr">
        <is>
          <t>9687000</t>
        </is>
      </c>
      <c r="N367" t="inlineStr">
        <is>
          <t>3962000</t>
        </is>
      </c>
      <c r="O367" t="inlineStr">
        <is>
          <t>4702000</t>
        </is>
      </c>
      <c r="P367" t="inlineStr">
        <is>
          <t>33998266</t>
        </is>
      </c>
      <c r="Q367" t="inlineStr">
        <is>
          <t>421899000</t>
        </is>
      </c>
    </row>
    <row r="368">
      <c r="A368" t="inlineStr">
        <is>
          <t>00997A</t>
        </is>
      </c>
      <c r="B368" t="inlineStr">
        <is>
          <t>1091912</t>
        </is>
      </c>
      <c r="C368" t="inlineStr">
        <is>
          <t>77472258</t>
        </is>
      </c>
      <c r="D368" t="inlineStr">
        <is>
          <t>102897360</t>
        </is>
      </c>
      <c r="E368" t="inlineStr">
        <is>
          <t>50277412</t>
        </is>
      </c>
      <c r="F368" t="inlineStr">
        <is>
          <t>75529868</t>
        </is>
      </c>
      <c r="G368" t="inlineStr">
        <is>
          <t>92675290</t>
        </is>
      </c>
      <c r="H368" t="inlineStr">
        <is>
          <t>53363302</t>
        </is>
      </c>
      <c r="I368" t="inlineStr">
        <is>
          <t>77290715</t>
        </is>
      </c>
      <c r="J368" t="inlineStr">
        <is>
          <t>163319072</t>
        </is>
      </c>
      <c r="K368" t="inlineStr">
        <is>
          <t>106409766</t>
        </is>
      </c>
      <c r="L368" t="inlineStr">
        <is>
          <t>59189427</t>
        </is>
      </c>
      <c r="M368" t="inlineStr">
        <is>
          <t>39872333</t>
        </is>
      </c>
      <c r="N368" t="inlineStr">
        <is>
          <t>8803240</t>
        </is>
      </c>
      <c r="O368" t="inlineStr">
        <is>
          <t>15989241</t>
        </is>
      </c>
      <c r="P368" t="inlineStr">
        <is>
          <t>120695804</t>
        </is>
      </c>
      <c r="Q368" t="inlineStr">
        <is>
          <t>1044877000</t>
        </is>
      </c>
    </row>
    <row r="369">
      <c r="A369" t="inlineStr">
        <is>
          <t>00998A</t>
        </is>
      </c>
      <c r="B369" t="inlineStr">
        <is>
          <t>968932</t>
        </is>
      </c>
      <c r="C369" t="inlineStr">
        <is>
          <t>42317706</t>
        </is>
      </c>
      <c r="D369" t="inlineStr">
        <is>
          <t>45362664</t>
        </is>
      </c>
      <c r="E369" t="inlineStr">
        <is>
          <t>22937623</t>
        </is>
      </c>
      <c r="F369" t="inlineStr">
        <is>
          <t>29132520</t>
        </is>
      </c>
      <c r="G369" t="inlineStr">
        <is>
          <t>32867145</t>
        </is>
      </c>
      <c r="H369" t="inlineStr">
        <is>
          <t>22413866</t>
        </is>
      </c>
      <c r="I369" t="inlineStr">
        <is>
          <t>20470524</t>
        </is>
      </c>
      <c r="J369" t="inlineStr">
        <is>
          <t>55623920</t>
        </is>
      </c>
      <c r="K369" t="inlineStr">
        <is>
          <t>35300182</t>
        </is>
      </c>
      <c r="L369" t="inlineStr">
        <is>
          <t>20908066</t>
        </is>
      </c>
      <c r="M369" t="inlineStr">
        <is>
          <t>7075870</t>
        </is>
      </c>
      <c r="N369" t="inlineStr">
        <is>
          <t>3369000</t>
        </is>
      </c>
      <c r="O369" t="inlineStr">
        <is>
          <t>1794000</t>
        </is>
      </c>
      <c r="P369" t="inlineStr">
        <is>
          <t>98566982</t>
        </is>
      </c>
      <c r="Q369" t="inlineStr">
        <is>
          <t>439109000</t>
        </is>
      </c>
    </row>
    <row r="370">
      <c r="A370" t="inlineStr">
        <is>
          <t>00999A</t>
        </is>
      </c>
      <c r="B370" t="inlineStr">
        <is>
          <t>1389639</t>
        </is>
      </c>
      <c r="C370" t="inlineStr">
        <is>
          <t>113624297</t>
        </is>
      </c>
      <c r="D370" t="inlineStr">
        <is>
          <t>136882542</t>
        </is>
      </c>
      <c r="E370" t="inlineStr">
        <is>
          <t>57841219</t>
        </is>
      </c>
      <c r="F370" t="inlineStr">
        <is>
          <t>88278140</t>
        </is>
      </c>
      <c r="G370" t="inlineStr">
        <is>
          <t>93589442</t>
        </is>
      </c>
      <c r="H370" t="inlineStr">
        <is>
          <t>53283057</t>
        </is>
      </c>
      <c r="I370" t="inlineStr">
        <is>
          <t>77703495</t>
        </is>
      </c>
      <c r="J370" t="inlineStr">
        <is>
          <t>144603881</t>
        </is>
      </c>
      <c r="K370" t="inlineStr">
        <is>
          <t>86536575</t>
        </is>
      </c>
      <c r="L370" t="inlineStr">
        <is>
          <t>40835949</t>
        </is>
      </c>
      <c r="M370" t="inlineStr">
        <is>
          <t>18936645</t>
        </is>
      </c>
      <c r="N370" t="inlineStr">
        <is>
          <t>6249000</t>
        </is>
      </c>
      <c r="O370" t="inlineStr">
        <is>
          <t>13239007</t>
        </is>
      </c>
      <c r="P370" t="inlineStr">
        <is>
          <t>63024112</t>
        </is>
      </c>
      <c r="Q370" t="inlineStr">
        <is>
          <t>996017000</t>
        </is>
      </c>
    </row>
    <row r="371">
      <c r="A371" t="inlineStr">
        <is>
          <t>01001T</t>
        </is>
      </c>
      <c r="B371" t="inlineStr">
        <is>
          <t>5907</t>
        </is>
      </c>
      <c r="C371" t="inlineStr">
        <is>
          <t>1335147</t>
        </is>
      </c>
      <c r="D371" t="inlineStr">
        <is>
          <t>1622477</t>
        </is>
      </c>
      <c r="E371" t="inlineStr">
        <is>
          <t>779466</t>
        </is>
      </c>
      <c r="F371" t="inlineStr">
        <is>
          <t>1656643</t>
        </is>
      </c>
      <c r="G371" t="inlineStr">
        <is>
          <t>2101462</t>
        </is>
      </c>
      <c r="H371" t="inlineStr">
        <is>
          <t>1288000</t>
        </is>
      </c>
      <c r="I371" t="inlineStr">
        <is>
          <t>2818000</t>
        </is>
      </c>
      <c r="J371" t="inlineStr">
        <is>
          <t>8998500</t>
        </is>
      </c>
      <c r="K371" t="inlineStr">
        <is>
          <t>7040000</t>
        </is>
      </c>
      <c r="L371" t="inlineStr">
        <is>
          <t>11230000</t>
        </is>
      </c>
      <c r="M371" t="inlineStr">
        <is>
          <t>12434000</t>
        </is>
      </c>
      <c r="N371" t="inlineStr">
        <is>
          <t>3327398</t>
        </is>
      </c>
      <c r="O371" t="inlineStr">
        <is>
          <t>3700000</t>
        </is>
      </c>
      <c r="P371" t="inlineStr">
        <is>
          <t>524663000</t>
        </is>
      </c>
      <c r="Q371" t="inlineStr">
        <is>
          <t>583000000</t>
        </is>
      </c>
    </row>
    <row r="372">
      <c r="A372" t="inlineStr">
        <is>
          <t>01002T</t>
        </is>
      </c>
      <c r="B372" t="inlineStr">
        <is>
          <t>9519</t>
        </is>
      </c>
      <c r="C372" t="inlineStr">
        <is>
          <t>2774213</t>
        </is>
      </c>
      <c r="D372" t="inlineStr">
        <is>
          <t>4763758</t>
        </is>
      </c>
      <c r="E372" t="inlineStr">
        <is>
          <t>1741322</t>
        </is>
      </c>
      <c r="F372" t="inlineStr">
        <is>
          <t>5653250</t>
        </is>
      </c>
      <c r="G372" t="inlineStr">
        <is>
          <t>6178900</t>
        </is>
      </c>
      <c r="H372" t="inlineStr">
        <is>
          <t>2704928</t>
        </is>
      </c>
      <c r="I372" t="inlineStr">
        <is>
          <t>8298500</t>
        </is>
      </c>
      <c r="J372" t="inlineStr">
        <is>
          <t>16783694</t>
        </is>
      </c>
      <c r="K372" t="inlineStr">
        <is>
          <t>15801050</t>
        </is>
      </c>
      <c r="L372" t="inlineStr">
        <is>
          <t>22462866</t>
        </is>
      </c>
      <c r="M372" t="inlineStr">
        <is>
          <t>12793000</t>
        </is>
      </c>
      <c r="N372" t="inlineStr">
        <is>
          <t>11252000</t>
        </is>
      </c>
      <c r="O372" t="inlineStr">
        <is>
          <t>10316000</t>
        </is>
      </c>
      <c r="P372" t="inlineStr">
        <is>
          <t>1271467000</t>
        </is>
      </c>
      <c r="Q372" t="inlineStr">
        <is>
          <t>1393000000</t>
        </is>
      </c>
    </row>
    <row r="373">
      <c r="A373" t="inlineStr">
        <is>
          <t>01004T</t>
        </is>
      </c>
      <c r="B373" t="inlineStr">
        <is>
          <t>7470</t>
        </is>
      </c>
      <c r="C373" t="inlineStr">
        <is>
          <t>948997</t>
        </is>
      </c>
      <c r="D373" t="inlineStr">
        <is>
          <t>1388796</t>
        </is>
      </c>
      <c r="E373" t="inlineStr">
        <is>
          <t>812507</t>
        </is>
      </c>
      <c r="F373" t="inlineStr">
        <is>
          <t>1606993</t>
        </is>
      </c>
      <c r="G373" t="inlineStr">
        <is>
          <t>2098011</t>
        </is>
      </c>
      <c r="H373" t="inlineStr">
        <is>
          <t>1932000</t>
        </is>
      </c>
      <c r="I373" t="inlineStr">
        <is>
          <t>3338000</t>
        </is>
      </c>
      <c r="J373" t="inlineStr">
        <is>
          <t>9903675</t>
        </is>
      </c>
      <c r="K373" t="inlineStr">
        <is>
          <t>12306000</t>
        </is>
      </c>
      <c r="L373" t="inlineStr">
        <is>
          <t>9800123</t>
        </is>
      </c>
      <c r="M373" t="inlineStr">
        <is>
          <t>12555428</t>
        </is>
      </c>
      <c r="N373" t="inlineStr">
        <is>
          <t>6949000</t>
        </is>
      </c>
      <c r="O373" t="inlineStr">
        <is>
          <t>7451000</t>
        </is>
      </c>
      <c r="P373" t="inlineStr">
        <is>
          <t>659102000</t>
        </is>
      </c>
      <c r="Q373" t="inlineStr">
        <is>
          <t>730200000</t>
        </is>
      </c>
    </row>
    <row r="374">
      <c r="A374" t="inlineStr">
        <is>
          <t>01007T</t>
        </is>
      </c>
      <c r="B374" t="inlineStr">
        <is>
          <t>3288</t>
        </is>
      </c>
      <c r="C374" t="inlineStr">
        <is>
          <t>1873056</t>
        </is>
      </c>
      <c r="D374" t="inlineStr">
        <is>
          <t>1583500</t>
        </is>
      </c>
      <c r="E374" t="inlineStr">
        <is>
          <t>1976335</t>
        </is>
      </c>
      <c r="F374" t="inlineStr">
        <is>
          <t>1491324</t>
        </is>
      </c>
      <c r="G374" t="inlineStr">
        <is>
          <t>3948100</t>
        </is>
      </c>
      <c r="H374" t="inlineStr">
        <is>
          <t>2136545</t>
        </is>
      </c>
      <c r="I374" t="inlineStr">
        <is>
          <t>5631000</t>
        </is>
      </c>
      <c r="J374" t="inlineStr">
        <is>
          <t>8802243</t>
        </is>
      </c>
      <c r="K374" t="inlineStr">
        <is>
          <t>11550000</t>
        </is>
      </c>
      <c r="L374" t="inlineStr">
        <is>
          <t>13134629</t>
        </is>
      </c>
      <c r="M374" t="inlineStr">
        <is>
          <t>10862000</t>
        </is>
      </c>
      <c r="N374" t="inlineStr">
        <is>
          <t>5722000</t>
        </is>
      </c>
      <c r="O374" t="inlineStr">
        <is>
          <t>5160000</t>
        </is>
      </c>
      <c r="P374" t="inlineStr">
        <is>
          <t>646125980</t>
        </is>
      </c>
      <c r="Q374" t="inlineStr">
        <is>
          <t>720000000</t>
        </is>
      </c>
    </row>
    <row r="375">
      <c r="A375" t="inlineStr">
        <is>
          <t>01009T</t>
        </is>
      </c>
      <c r="B375" t="inlineStr">
        <is>
          <t>4440</t>
        </is>
      </c>
      <c r="C375" t="inlineStr">
        <is>
          <t>831446</t>
        </is>
      </c>
      <c r="D375" t="inlineStr">
        <is>
          <t>1109869</t>
        </is>
      </c>
      <c r="E375" t="inlineStr">
        <is>
          <t>446002</t>
        </is>
      </c>
      <c r="F375" t="inlineStr">
        <is>
          <t>731000</t>
        </is>
      </c>
      <c r="G375" t="inlineStr">
        <is>
          <t>1206000</t>
        </is>
      </c>
      <c r="H375" t="inlineStr">
        <is>
          <t>1303000</t>
        </is>
      </c>
      <c r="I375" t="inlineStr">
        <is>
          <t>1660000</t>
        </is>
      </c>
      <c r="J375" t="inlineStr">
        <is>
          <t>8148224</t>
        </is>
      </c>
      <c r="K375" t="inlineStr">
        <is>
          <t>6421000</t>
        </is>
      </c>
      <c r="L375" t="inlineStr">
        <is>
          <t>7678000</t>
        </is>
      </c>
      <c r="M375" t="inlineStr">
        <is>
          <t>3759000</t>
        </is>
      </c>
      <c r="N375" t="inlineStr">
        <is>
          <t>4817000</t>
        </is>
      </c>
      <c r="O375" t="inlineStr">
        <is>
          <t>5886000</t>
        </is>
      </c>
      <c r="P375" t="inlineStr">
        <is>
          <t>255999019</t>
        </is>
      </c>
      <c r="Q375" t="inlineStr">
        <is>
          <t>300000000</t>
        </is>
      </c>
    </row>
    <row r="376">
      <c r="A376" t="inlineStr">
        <is>
          <t>01010T</t>
        </is>
      </c>
      <c r="B376" t="inlineStr">
        <is>
          <t>17681</t>
        </is>
      </c>
      <c r="C376" t="inlineStr">
        <is>
          <t>610025</t>
        </is>
      </c>
      <c r="D376" t="inlineStr">
        <is>
          <t>653241</t>
        </is>
      </c>
      <c r="E376" t="inlineStr">
        <is>
          <t>537639</t>
        </is>
      </c>
      <c r="F376" t="inlineStr">
        <is>
          <t>740890</t>
        </is>
      </c>
      <c r="G376" t="inlineStr">
        <is>
          <t>1362067</t>
        </is>
      </c>
      <c r="H376" t="inlineStr">
        <is>
          <t>938129</t>
        </is>
      </c>
      <c r="I376" t="inlineStr">
        <is>
          <t>1550945</t>
        </is>
      </c>
      <c r="J376" t="inlineStr">
        <is>
          <t>5979114</t>
        </is>
      </c>
      <c r="K376" t="inlineStr">
        <is>
          <t>9827152</t>
        </is>
      </c>
      <c r="L376" t="inlineStr">
        <is>
          <t>6617670</t>
        </is>
      </c>
      <c r="M376" t="inlineStr">
        <is>
          <t>5213049</t>
        </is>
      </c>
      <c r="N376" t="inlineStr">
        <is>
          <t>3943480</t>
        </is>
      </c>
      <c r="O376" t="inlineStr">
        <is>
          <t>4783000</t>
        </is>
      </c>
      <c r="P376" t="inlineStr">
        <is>
          <t>2265395918</t>
        </is>
      </c>
      <c r="Q376" t="inlineStr">
        <is>
          <t>2308170000</t>
        </is>
      </c>
    </row>
    <row r="377">
      <c r="A377" t="inlineStr">
        <is>
          <t>1101B</t>
        </is>
      </c>
      <c r="B377" t="inlineStr">
        <is>
          <t>690586</t>
        </is>
      </c>
      <c r="C377" t="inlineStr">
        <is>
          <t>2357662</t>
        </is>
      </c>
      <c r="D377" t="inlineStr">
        <is>
          <t>1443473</t>
        </is>
      </c>
      <c r="E377" t="inlineStr">
        <is>
          <t>627065</t>
        </is>
      </c>
      <c r="F377" t="inlineStr">
        <is>
          <t>399248</t>
        </is>
      </c>
      <c r="G377" t="inlineStr">
        <is>
          <t>840871</t>
        </is>
      </c>
      <c r="H377" t="inlineStr">
        <is>
          <t>761709</t>
        </is>
      </c>
      <c r="I377" t="inlineStr">
        <is>
          <t>357625</t>
        </is>
      </c>
      <c r="J377" t="inlineStr">
        <is>
          <t>1589767</t>
        </is>
      </c>
      <c r="K377" t="inlineStr">
        <is>
          <t>1383043</t>
        </is>
      </c>
      <c r="L377" t="inlineStr">
        <is>
          <t>1407300</t>
        </is>
      </c>
      <c r="M377" t="inlineStr">
        <is>
          <t>1750000</t>
        </is>
      </c>
      <c r="N377" t="inlineStr">
        <is>
          <t>2912130</t>
        </is>
      </c>
      <c r="O377" t="inlineStr">
        <is>
          <t>933521</t>
        </is>
      </c>
      <c r="P377" t="inlineStr">
        <is>
          <t>182546000</t>
        </is>
      </c>
      <c r="Q377" t="inlineStr">
        <is>
          <t>200000000</t>
        </is>
      </c>
    </row>
    <row r="378">
      <c r="A378" t="inlineStr">
        <is>
          <t>1113O</t>
        </is>
      </c>
      <c r="B378" t="inlineStr">
        <is>
          <t>0</t>
        </is>
      </c>
      <c r="C378" t="inlineStr">
        <is>
          <t>343000</t>
        </is>
      </c>
      <c r="D378" t="inlineStr">
        <is>
          <t>188000</t>
        </is>
      </c>
      <c r="E378" t="inlineStr">
        <is>
          <t>12000</t>
        </is>
      </c>
      <c r="F378" t="inlineStr">
        <is>
          <t>60000</t>
        </is>
      </c>
      <c r="G378" t="inlineStr">
        <is>
          <t>42000</t>
        </is>
      </c>
      <c r="H378" t="inlineStr">
        <is>
          <t>0</t>
        </is>
      </c>
      <c r="I378" t="inlineStr">
        <is>
          <t>0</t>
        </is>
      </c>
      <c r="J378" t="inlineStr">
        <is>
          <t>0</t>
        </is>
      </c>
      <c r="K378" t="inlineStr">
        <is>
          <t>195000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840000</t>
        </is>
      </c>
    </row>
    <row r="379">
      <c r="A379" t="inlineStr">
        <is>
          <t>1113R</t>
        </is>
      </c>
      <c r="B379" t="inlineStr">
        <is>
          <t>51306</t>
        </is>
      </c>
      <c r="C379" t="inlineStr">
        <is>
          <t>379150</t>
        </is>
      </c>
      <c r="D379" t="inlineStr">
        <is>
          <t>221550</t>
        </is>
      </c>
      <c r="E379" t="inlineStr">
        <is>
          <t>163500</t>
        </is>
      </c>
      <c r="F379" t="inlineStr">
        <is>
          <t>225000</t>
        </is>
      </c>
      <c r="G379" t="inlineStr">
        <is>
          <t>182000</t>
        </is>
      </c>
      <c r="H379" t="inlineStr">
        <is>
          <t>107000</t>
        </is>
      </c>
      <c r="I379" t="inlineStr">
        <is>
          <t>49000</t>
        </is>
      </c>
      <c r="J379" t="inlineStr">
        <is>
          <t>281000</t>
        </is>
      </c>
      <c r="K379" t="inlineStr">
        <is>
          <t>469350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2128856</t>
        </is>
      </c>
    </row>
    <row r="380">
      <c r="A380" t="inlineStr">
        <is>
          <t>1312A</t>
        </is>
      </c>
      <c r="B380" t="inlineStr">
        <is>
          <t>4735</t>
        </is>
      </c>
      <c r="C380" t="inlineStr">
        <is>
          <t>1782121</t>
        </is>
      </c>
      <c r="D380" t="inlineStr">
        <is>
          <t>901901</t>
        </is>
      </c>
      <c r="E380" t="inlineStr">
        <is>
          <t>550179</t>
        </is>
      </c>
      <c r="F380" t="inlineStr">
        <is>
          <t>435694</t>
        </is>
      </c>
      <c r="G380" t="inlineStr">
        <is>
          <t>502000</t>
        </is>
      </c>
      <c r="H380" t="inlineStr">
        <is>
          <t>281500</t>
        </is>
      </c>
      <c r="I380" t="inlineStr">
        <is>
          <t>407000</t>
        </is>
      </c>
      <c r="J380" t="inlineStr">
        <is>
          <t>1485500</t>
        </is>
      </c>
      <c r="K380" t="inlineStr">
        <is>
          <t>1139000</t>
        </is>
      </c>
      <c r="L380" t="inlineStr">
        <is>
          <t>1070000</t>
        </is>
      </c>
      <c r="M380" t="inlineStr">
        <is>
          <t>1913370</t>
        </is>
      </c>
      <c r="N380" t="inlineStr">
        <is>
          <t>2660000</t>
        </is>
      </c>
      <c r="O380" t="inlineStr">
        <is>
          <t>2586000</t>
        </is>
      </c>
      <c r="P380" t="inlineStr">
        <is>
          <t>4281000</t>
        </is>
      </c>
      <c r="Q380" t="inlineStr">
        <is>
          <t>20000000</t>
        </is>
      </c>
    </row>
    <row r="381">
      <c r="A381" t="inlineStr">
        <is>
          <t>1407A</t>
        </is>
      </c>
      <c r="B381" t="inlineStr">
        <is>
          <t>0</t>
        </is>
      </c>
      <c r="C381" t="inlineStr">
        <is>
          <t>7940000</t>
        </is>
      </c>
      <c r="D381" t="inlineStr">
        <is>
          <t>4857000</t>
        </is>
      </c>
      <c r="E381" t="inlineStr">
        <is>
          <t>1826000</t>
        </is>
      </c>
      <c r="F381" t="inlineStr">
        <is>
          <t>2169000</t>
        </is>
      </c>
      <c r="G381" t="inlineStr">
        <is>
          <t>2485000</t>
        </is>
      </c>
      <c r="H381" t="inlineStr">
        <is>
          <t>1451000</t>
        </is>
      </c>
      <c r="I381" t="inlineStr">
        <is>
          <t>1383000</t>
        </is>
      </c>
      <c r="J381" t="inlineStr">
        <is>
          <t>4964000</t>
        </is>
      </c>
      <c r="K381" t="inlineStr">
        <is>
          <t>2781000</t>
        </is>
      </c>
      <c r="L381" t="inlineStr">
        <is>
          <t>1656000</t>
        </is>
      </c>
      <c r="M381" t="inlineStr">
        <is>
          <t>432000</t>
        </is>
      </c>
      <c r="N381" t="inlineStr">
        <is>
          <t>0</t>
        </is>
      </c>
      <c r="O381" t="inlineStr">
        <is>
          <t>0</t>
        </is>
      </c>
      <c r="P381" t="inlineStr">
        <is>
          <t>35872000</t>
        </is>
      </c>
      <c r="Q381" t="inlineStr">
        <is>
          <t>67816000</t>
        </is>
      </c>
    </row>
    <row r="382">
      <c r="A382" t="inlineStr">
        <is>
          <t>1492O</t>
        </is>
      </c>
      <c r="B382" t="inlineStr">
        <is>
          <t>0</t>
        </is>
      </c>
      <c r="C382" t="inlineStr">
        <is>
          <t>8000</t>
        </is>
      </c>
      <c r="D382" t="inlineStr">
        <is>
          <t>8000</t>
        </is>
      </c>
      <c r="E382" t="inlineStr">
        <is>
          <t>0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16000</t>
        </is>
      </c>
    </row>
    <row r="383">
      <c r="A383" t="inlineStr">
        <is>
          <t>1492R</t>
        </is>
      </c>
      <c r="B383" t="inlineStr">
        <is>
          <t>6990</t>
        </is>
      </c>
      <c r="C383" t="inlineStr">
        <is>
          <t>114300</t>
        </is>
      </c>
      <c r="D383" t="inlineStr">
        <is>
          <t>69000</t>
        </is>
      </c>
      <c r="E383" t="inlineStr">
        <is>
          <t>23000</t>
        </is>
      </c>
      <c r="F383" t="inlineStr">
        <is>
          <t>16000</t>
        </is>
      </c>
      <c r="G383" t="inlineStr">
        <is>
          <t>60000</t>
        </is>
      </c>
      <c r="H383" t="inlineStr">
        <is>
          <t>0</t>
        </is>
      </c>
      <c r="I383" t="inlineStr">
        <is>
          <t>92000</t>
        </is>
      </c>
      <c r="J383" t="inlineStr">
        <is>
          <t>145000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526290</t>
        </is>
      </c>
    </row>
    <row r="384">
      <c r="A384" t="inlineStr">
        <is>
          <t>1516O</t>
        </is>
      </c>
      <c r="B384" t="inlineStr">
        <is>
          <t>778211</t>
        </is>
      </c>
      <c r="C384" t="inlineStr">
        <is>
          <t>2969995</t>
        </is>
      </c>
      <c r="D384" t="inlineStr">
        <is>
          <t>1327356</t>
        </is>
      </c>
      <c r="E384" t="inlineStr">
        <is>
          <t>918622</t>
        </is>
      </c>
      <c r="F384" t="inlineStr">
        <is>
          <t>801361</t>
        </is>
      </c>
      <c r="G384" t="inlineStr">
        <is>
          <t>924947</t>
        </is>
      </c>
      <c r="H384" t="inlineStr">
        <is>
          <t>998587</t>
        </is>
      </c>
      <c r="I384" t="inlineStr">
        <is>
          <t>532304</t>
        </is>
      </c>
      <c r="J384" t="inlineStr">
        <is>
          <t>1972320</t>
        </is>
      </c>
      <c r="K384" t="inlineStr">
        <is>
          <t>1529751</t>
        </is>
      </c>
      <c r="L384" t="inlineStr">
        <is>
          <t>1735633</t>
        </is>
      </c>
      <c r="M384" t="inlineStr">
        <is>
          <t>430531</t>
        </is>
      </c>
      <c r="N384" t="inlineStr">
        <is>
          <t>2157000</t>
        </is>
      </c>
      <c r="O384" t="inlineStr">
        <is>
          <t>892000</t>
        </is>
      </c>
      <c r="P384" t="inlineStr">
        <is>
          <t>22039577</t>
        </is>
      </c>
      <c r="Q384" t="inlineStr">
        <is>
          <t>40008195</t>
        </is>
      </c>
    </row>
    <row r="385">
      <c r="A385" t="inlineStr">
        <is>
          <t>1748R</t>
        </is>
      </c>
      <c r="B385" t="inlineStr">
        <is>
          <t>5459</t>
        </is>
      </c>
      <c r="C385" t="inlineStr">
        <is>
          <t>162935</t>
        </is>
      </c>
      <c r="D385" t="inlineStr">
        <is>
          <t>159437</t>
        </is>
      </c>
      <c r="E385" t="inlineStr">
        <is>
          <t>24000</t>
        </is>
      </c>
      <c r="F385" t="inlineStr">
        <is>
          <t>16000</t>
        </is>
      </c>
      <c r="G385" t="inlineStr">
        <is>
          <t>0</t>
        </is>
      </c>
      <c r="H385" t="inlineStr">
        <is>
          <t>39000</t>
        </is>
      </c>
      <c r="I385" t="inlineStr">
        <is>
          <t>0</t>
        </is>
      </c>
      <c r="J385" t="inlineStr">
        <is>
          <t>0</t>
        </is>
      </c>
      <c r="K385" t="inlineStr">
        <is>
          <t>122000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528831</t>
        </is>
      </c>
    </row>
    <row r="386">
      <c r="A386" t="inlineStr">
        <is>
          <t>1907A</t>
        </is>
      </c>
      <c r="B386" t="inlineStr">
        <is>
          <t>1176</t>
        </is>
      </c>
      <c r="C386" t="inlineStr">
        <is>
          <t>44000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0</t>
        </is>
      </c>
      <c r="H386" t="inlineStr">
        <is>
          <t>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45176</t>
        </is>
      </c>
    </row>
    <row r="387">
      <c r="A387" t="inlineStr">
        <is>
          <t>2002A</t>
        </is>
      </c>
      <c r="B387" t="inlineStr">
        <is>
          <t>79671</t>
        </is>
      </c>
      <c r="C387" t="inlineStr">
        <is>
          <t>7246901</t>
        </is>
      </c>
      <c r="D387" t="inlineStr">
        <is>
          <t>3388176</t>
        </is>
      </c>
      <c r="E387" t="inlineStr">
        <is>
          <t>2385292</t>
        </is>
      </c>
      <c r="F387" t="inlineStr">
        <is>
          <t>1552633</t>
        </is>
      </c>
      <c r="G387" t="inlineStr">
        <is>
          <t>2067323</t>
        </is>
      </c>
      <c r="H387" t="inlineStr">
        <is>
          <t>1515493</t>
        </is>
      </c>
      <c r="I387" t="inlineStr">
        <is>
          <t>1437935</t>
        </is>
      </c>
      <c r="J387" t="inlineStr">
        <is>
          <t>4323850</t>
        </is>
      </c>
      <c r="K387" t="inlineStr">
        <is>
          <t>3246225</t>
        </is>
      </c>
      <c r="L387" t="inlineStr">
        <is>
          <t>2700000</t>
        </is>
      </c>
      <c r="M387" t="inlineStr">
        <is>
          <t>2668000</t>
        </is>
      </c>
      <c r="N387" t="inlineStr">
        <is>
          <t>726000</t>
        </is>
      </c>
      <c r="O387" t="inlineStr">
        <is>
          <t>1725500</t>
        </is>
      </c>
      <c r="P387" t="inlineStr">
        <is>
          <t>3205000</t>
        </is>
      </c>
      <c r="Q387" t="inlineStr">
        <is>
          <t>38267999</t>
        </is>
      </c>
    </row>
    <row r="388">
      <c r="A388" t="inlineStr">
        <is>
          <t>2052R</t>
        </is>
      </c>
      <c r="B388" t="inlineStr">
        <is>
          <t>1381786</t>
        </is>
      </c>
      <c r="C388" t="inlineStr">
        <is>
          <t>2244156</t>
        </is>
      </c>
      <c r="D388" t="inlineStr">
        <is>
          <t>906875</t>
        </is>
      </c>
      <c r="E388" t="inlineStr">
        <is>
          <t>626033</t>
        </is>
      </c>
      <c r="F388" t="inlineStr">
        <is>
          <t>375732</t>
        </is>
      </c>
      <c r="G388" t="inlineStr">
        <is>
          <t>628020</t>
        </is>
      </c>
      <c r="H388" t="inlineStr">
        <is>
          <t>202233</t>
        </is>
      </c>
      <c r="I388" t="inlineStr">
        <is>
          <t>522849</t>
        </is>
      </c>
      <c r="J388" t="inlineStr">
        <is>
          <t>619120</t>
        </is>
      </c>
      <c r="K388" t="inlineStr">
        <is>
          <t>106105</t>
        </is>
      </c>
      <c r="L388" t="inlineStr">
        <is>
          <t>622045</t>
        </is>
      </c>
      <c r="M388" t="inlineStr">
        <is>
          <t>934784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9169738</t>
        </is>
      </c>
    </row>
    <row r="389">
      <c r="A389" t="inlineStr">
        <is>
          <t>2348A</t>
        </is>
      </c>
      <c r="B389" t="inlineStr">
        <is>
          <t>218232</t>
        </is>
      </c>
      <c r="C389" t="inlineStr">
        <is>
          <t>1196328</t>
        </is>
      </c>
      <c r="D389" t="inlineStr">
        <is>
          <t>727561</t>
        </is>
      </c>
      <c r="E389" t="inlineStr">
        <is>
          <t>815694</t>
        </is>
      </c>
      <c r="F389" t="inlineStr">
        <is>
          <t>665989</t>
        </is>
      </c>
      <c r="G389" t="inlineStr">
        <is>
          <t>632256</t>
        </is>
      </c>
      <c r="H389" t="inlineStr">
        <is>
          <t>336699</t>
        </is>
      </c>
      <c r="I389" t="inlineStr">
        <is>
          <t>519000</t>
        </is>
      </c>
      <c r="J389" t="inlineStr">
        <is>
          <t>1896113</t>
        </is>
      </c>
      <c r="K389" t="inlineStr">
        <is>
          <t>1961547</t>
        </is>
      </c>
      <c r="L389" t="inlineStr">
        <is>
          <t>1357581</t>
        </is>
      </c>
      <c r="M389" t="inlineStr">
        <is>
          <t>0</t>
        </is>
      </c>
      <c r="N389" t="inlineStr">
        <is>
          <t>2958000</t>
        </is>
      </c>
      <c r="O389" t="inlineStr">
        <is>
          <t>0</t>
        </is>
      </c>
      <c r="P389" t="inlineStr">
        <is>
          <t>16715000</t>
        </is>
      </c>
      <c r="Q389" t="inlineStr">
        <is>
          <t>30000000</t>
        </is>
      </c>
    </row>
    <row r="390">
      <c r="A390" t="inlineStr">
        <is>
          <t>2364A</t>
        </is>
      </c>
      <c r="B390" t="inlineStr">
        <is>
          <t>19</t>
        </is>
      </c>
      <c r="C390" t="inlineStr">
        <is>
          <t>1043</t>
        </is>
      </c>
      <c r="D390" t="inlineStr">
        <is>
          <t>0</t>
        </is>
      </c>
      <c r="E390" t="inlineStr">
        <is>
          <t>0</t>
        </is>
      </c>
      <c r="F390" t="inlineStr">
        <is>
          <t>0</t>
        </is>
      </c>
      <c r="G390" t="inlineStr">
        <is>
          <t>0</t>
        </is>
      </c>
      <c r="H390" t="inlineStr">
        <is>
          <t>0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1062</t>
        </is>
      </c>
    </row>
    <row r="391">
      <c r="A391" t="inlineStr">
        <is>
          <t>2836A</t>
        </is>
      </c>
      <c r="B391" t="inlineStr">
        <is>
          <t>211389</t>
        </is>
      </c>
      <c r="C391" t="inlineStr">
        <is>
          <t>2125872</t>
        </is>
      </c>
      <c r="D391" t="inlineStr">
        <is>
          <t>821328</t>
        </is>
      </c>
      <c r="E391" t="inlineStr">
        <is>
          <t>535376</t>
        </is>
      </c>
      <c r="F391" t="inlineStr">
        <is>
          <t>524104</t>
        </is>
      </c>
      <c r="G391" t="inlineStr">
        <is>
          <t>2668808</t>
        </is>
      </c>
      <c r="H391" t="inlineStr">
        <is>
          <t>600584</t>
        </is>
      </c>
      <c r="I391" t="inlineStr">
        <is>
          <t>1208866</t>
        </is>
      </c>
      <c r="J391" t="inlineStr">
        <is>
          <t>3763622</t>
        </is>
      </c>
      <c r="K391" t="inlineStr">
        <is>
          <t>4271000</t>
        </is>
      </c>
      <c r="L391" t="inlineStr">
        <is>
          <t>7593051</t>
        </is>
      </c>
      <c r="M391" t="inlineStr">
        <is>
          <t>0</t>
        </is>
      </c>
      <c r="N391" t="inlineStr">
        <is>
          <t>1440000</t>
        </is>
      </c>
      <c r="O391" t="inlineStr">
        <is>
          <t>936000</t>
        </is>
      </c>
      <c r="P391" t="inlineStr">
        <is>
          <t>13300000</t>
        </is>
      </c>
      <c r="Q391" t="inlineStr">
        <is>
          <t>40000000</t>
        </is>
      </c>
    </row>
    <row r="392">
      <c r="A392" t="inlineStr">
        <is>
          <t>2838A</t>
        </is>
      </c>
      <c r="B392" t="inlineStr">
        <is>
          <t>213455</t>
        </is>
      </c>
      <c r="C392" t="inlineStr">
        <is>
          <t>5492611</t>
        </is>
      </c>
      <c r="D392" t="inlineStr">
        <is>
          <t>6358987</t>
        </is>
      </c>
      <c r="E392" t="inlineStr">
        <is>
          <t>2355476</t>
        </is>
      </c>
      <c r="F392" t="inlineStr">
        <is>
          <t>4642603</t>
        </is>
      </c>
      <c r="G392" t="inlineStr">
        <is>
          <t>3753089</t>
        </is>
      </c>
      <c r="H392" t="inlineStr">
        <is>
          <t>4174164</t>
        </is>
      </c>
      <c r="I392" t="inlineStr">
        <is>
          <t>2583770</t>
        </is>
      </c>
      <c r="J392" t="inlineStr">
        <is>
          <t>10923644</t>
        </is>
      </c>
      <c r="K392" t="inlineStr">
        <is>
          <t>15932774</t>
        </is>
      </c>
      <c r="L392" t="inlineStr">
        <is>
          <t>5928283</t>
        </is>
      </c>
      <c r="M392" t="inlineStr">
        <is>
          <t>4259000</t>
        </is>
      </c>
      <c r="N392" t="inlineStr">
        <is>
          <t>3394000</t>
        </is>
      </c>
      <c r="O392" t="inlineStr">
        <is>
          <t>6391000</t>
        </is>
      </c>
      <c r="P392" t="inlineStr">
        <is>
          <t>123597144</t>
        </is>
      </c>
      <c r="Q392" t="inlineStr">
        <is>
          <t>200000000</t>
        </is>
      </c>
    </row>
    <row r="393">
      <c r="A393" t="inlineStr">
        <is>
          <t>2881A</t>
        </is>
      </c>
      <c r="B393" t="inlineStr">
        <is>
          <t>1866582</t>
        </is>
      </c>
      <c r="C393" t="inlineStr">
        <is>
          <t>11484036</t>
        </is>
      </c>
      <c r="D393" t="inlineStr">
        <is>
          <t>6556789</t>
        </is>
      </c>
      <c r="E393" t="inlineStr">
        <is>
          <t>2575928</t>
        </is>
      </c>
      <c r="F393" t="inlineStr">
        <is>
          <t>3096246</t>
        </is>
      </c>
      <c r="G393" t="inlineStr">
        <is>
          <t>3363026</t>
        </is>
      </c>
      <c r="H393" t="inlineStr">
        <is>
          <t>3191970</t>
        </is>
      </c>
      <c r="I393" t="inlineStr">
        <is>
          <t>3047796</t>
        </is>
      </c>
      <c r="J393" t="inlineStr">
        <is>
          <t>8360142</t>
        </is>
      </c>
      <c r="K393" t="inlineStr">
        <is>
          <t>5928888</t>
        </is>
      </c>
      <c r="L393" t="inlineStr">
        <is>
          <t>7260000</t>
        </is>
      </c>
      <c r="M393" t="inlineStr">
        <is>
          <t>6358000</t>
        </is>
      </c>
      <c r="N393" t="inlineStr">
        <is>
          <t>4770000</t>
        </is>
      </c>
      <c r="O393" t="inlineStr">
        <is>
          <t>3681931</t>
        </is>
      </c>
      <c r="P393" t="inlineStr">
        <is>
          <t>528458666</t>
        </is>
      </c>
      <c r="Q393" t="inlineStr">
        <is>
          <t>600000000</t>
        </is>
      </c>
    </row>
    <row r="394">
      <c r="A394" t="inlineStr">
        <is>
          <t>2881B</t>
        </is>
      </c>
      <c r="B394" t="inlineStr">
        <is>
          <t>2069128</t>
        </is>
      </c>
      <c r="C394" t="inlineStr">
        <is>
          <t>6571738</t>
        </is>
      </c>
      <c r="D394" t="inlineStr">
        <is>
          <t>3953739</t>
        </is>
      </c>
      <c r="E394" t="inlineStr">
        <is>
          <t>1763757</t>
        </is>
      </c>
      <c r="F394" t="inlineStr">
        <is>
          <t>1457978</t>
        </is>
      </c>
      <c r="G394" t="inlineStr">
        <is>
          <t>2258445</t>
        </is>
      </c>
      <c r="H394" t="inlineStr">
        <is>
          <t>1336000</t>
        </is>
      </c>
      <c r="I394" t="inlineStr">
        <is>
          <t>1953151</t>
        </is>
      </c>
      <c r="J394" t="inlineStr">
        <is>
          <t>5430151</t>
        </is>
      </c>
      <c r="K394" t="inlineStr">
        <is>
          <t>3597482</t>
        </is>
      </c>
      <c r="L394" t="inlineStr">
        <is>
          <t>3311188</t>
        </is>
      </c>
      <c r="M394" t="inlineStr">
        <is>
          <t>6684750</t>
        </is>
      </c>
      <c r="N394" t="inlineStr">
        <is>
          <t>6718000</t>
        </is>
      </c>
      <c r="O394" t="inlineStr">
        <is>
          <t>6358000</t>
        </is>
      </c>
      <c r="P394" t="inlineStr">
        <is>
          <t>613196493</t>
        </is>
      </c>
      <c r="Q394" t="inlineStr">
        <is>
          <t>666660000</t>
        </is>
      </c>
    </row>
    <row r="395">
      <c r="A395" t="inlineStr">
        <is>
          <t>2881C</t>
        </is>
      </c>
      <c r="B395" t="inlineStr">
        <is>
          <t>4405396</t>
        </is>
      </c>
      <c r="C395" t="inlineStr">
        <is>
          <t>12923071</t>
        </is>
      </c>
      <c r="D395" t="inlineStr">
        <is>
          <t>2765884</t>
        </is>
      </c>
      <c r="E395" t="inlineStr">
        <is>
          <t>1953507</t>
        </is>
      </c>
      <c r="F395" t="inlineStr">
        <is>
          <t>1457856</t>
        </is>
      </c>
      <c r="G395" t="inlineStr">
        <is>
          <t>2210742</t>
        </is>
      </c>
      <c r="H395" t="inlineStr">
        <is>
          <t>1769423</t>
        </is>
      </c>
      <c r="I395" t="inlineStr">
        <is>
          <t>1851423</t>
        </is>
      </c>
      <c r="J395" t="inlineStr">
        <is>
          <t>6680709</t>
        </is>
      </c>
      <c r="K395" t="inlineStr">
        <is>
          <t>6831469</t>
        </is>
      </c>
      <c r="L395" t="inlineStr">
        <is>
          <t>7007867</t>
        </is>
      </c>
      <c r="M395" t="inlineStr">
        <is>
          <t>6437906</t>
        </is>
      </c>
      <c r="N395" t="inlineStr">
        <is>
          <t>4826350</t>
        </is>
      </c>
      <c r="O395" t="inlineStr">
        <is>
          <t>825000</t>
        </is>
      </c>
      <c r="P395" t="inlineStr">
        <is>
          <t>271383397</t>
        </is>
      </c>
      <c r="Q395" t="inlineStr">
        <is>
          <t>333330000</t>
        </is>
      </c>
    </row>
    <row r="396">
      <c r="A396" t="inlineStr">
        <is>
          <t>2882A</t>
        </is>
      </c>
      <c r="B396" t="inlineStr">
        <is>
          <t>2332302</t>
        </is>
      </c>
      <c r="C396" t="inlineStr">
        <is>
          <t>7651302</t>
        </is>
      </c>
      <c r="D396" t="inlineStr">
        <is>
          <t>4282874</t>
        </is>
      </c>
      <c r="E396" t="inlineStr">
        <is>
          <t>1839611</t>
        </is>
      </c>
      <c r="F396" t="inlineStr">
        <is>
          <t>2275480</t>
        </is>
      </c>
      <c r="G396" t="inlineStr">
        <is>
          <t>2749249</t>
        </is>
      </c>
      <c r="H396" t="inlineStr">
        <is>
          <t>1750685</t>
        </is>
      </c>
      <c r="I396" t="inlineStr">
        <is>
          <t>1967119</t>
        </is>
      </c>
      <c r="J396" t="inlineStr">
        <is>
          <t>4935982</t>
        </is>
      </c>
      <c r="K396" t="inlineStr">
        <is>
          <t>4671813</t>
        </is>
      </c>
      <c r="L396" t="inlineStr">
        <is>
          <t>6348000</t>
        </is>
      </c>
      <c r="M396" t="inlineStr">
        <is>
          <t>5358582</t>
        </is>
      </c>
      <c r="N396" t="inlineStr">
        <is>
          <t>3634000</t>
        </is>
      </c>
      <c r="O396" t="inlineStr">
        <is>
          <t>6544868</t>
        </is>
      </c>
      <c r="P396" t="inlineStr">
        <is>
          <t>776958133</t>
        </is>
      </c>
      <c r="Q396" t="inlineStr">
        <is>
          <t>833300000</t>
        </is>
      </c>
    </row>
    <row r="397">
      <c r="A397" t="inlineStr">
        <is>
          <t>2882B</t>
        </is>
      </c>
      <c r="B397" t="inlineStr">
        <is>
          <t>2127975</t>
        </is>
      </c>
      <c r="C397" t="inlineStr">
        <is>
          <t>7258245</t>
        </is>
      </c>
      <c r="D397" t="inlineStr">
        <is>
          <t>2218593</t>
        </is>
      </c>
      <c r="E397" t="inlineStr">
        <is>
          <t>1325451</t>
        </is>
      </c>
      <c r="F397" t="inlineStr">
        <is>
          <t>963244</t>
        </is>
      </c>
      <c r="G397" t="inlineStr">
        <is>
          <t>1163518</t>
        </is>
      </c>
      <c r="H397" t="inlineStr">
        <is>
          <t>821158</t>
        </is>
      </c>
      <c r="I397" t="inlineStr">
        <is>
          <t>598500</t>
        </is>
      </c>
      <c r="J397" t="inlineStr">
        <is>
          <t>3361012</t>
        </is>
      </c>
      <c r="K397" t="inlineStr">
        <is>
          <t>2488438</t>
        </is>
      </c>
      <c r="L397" t="inlineStr">
        <is>
          <t>5363429</t>
        </is>
      </c>
      <c r="M397" t="inlineStr">
        <is>
          <t>3611992</t>
        </is>
      </c>
      <c r="N397" t="inlineStr">
        <is>
          <t>4371672</t>
        </is>
      </c>
      <c r="O397" t="inlineStr">
        <is>
          <t>4276000</t>
        </is>
      </c>
      <c r="P397" t="inlineStr">
        <is>
          <t>660050773</t>
        </is>
      </c>
      <c r="Q397" t="inlineStr">
        <is>
          <t>700000000</t>
        </is>
      </c>
    </row>
    <row r="398">
      <c r="A398" t="inlineStr">
        <is>
          <t>2883B</t>
        </is>
      </c>
      <c r="B398" t="inlineStr">
        <is>
          <t>9926113</t>
        </is>
      </c>
      <c r="C398" t="inlineStr">
        <is>
          <t>50393035</t>
        </is>
      </c>
      <c r="D398" t="inlineStr">
        <is>
          <t>42076353</t>
        </is>
      </c>
      <c r="E398" t="inlineStr">
        <is>
          <t>26328078</t>
        </is>
      </c>
      <c r="F398" t="inlineStr">
        <is>
          <t>25038144</t>
        </is>
      </c>
      <c r="G398" t="inlineStr">
        <is>
          <t>35208988</t>
        </is>
      </c>
      <c r="H398" t="inlineStr">
        <is>
          <t>25598406</t>
        </is>
      </c>
      <c r="I398" t="inlineStr">
        <is>
          <t>24906645</t>
        </is>
      </c>
      <c r="J398" t="inlineStr">
        <is>
          <t>86077917</t>
        </is>
      </c>
      <c r="K398" t="inlineStr">
        <is>
          <t>90441843</t>
        </is>
      </c>
      <c r="L398" t="inlineStr">
        <is>
          <t>104303157</t>
        </is>
      </c>
      <c r="M398" t="inlineStr">
        <is>
          <t>67978728</t>
        </is>
      </c>
      <c r="N398" t="inlineStr">
        <is>
          <t>40200837</t>
        </is>
      </c>
      <c r="O398" t="inlineStr">
        <is>
          <t>42819356</t>
        </is>
      </c>
      <c r="P398" t="inlineStr">
        <is>
          <t>910844774</t>
        </is>
      </c>
      <c r="Q398" t="inlineStr">
        <is>
          <t>1582142374</t>
        </is>
      </c>
    </row>
    <row r="399">
      <c r="A399" t="inlineStr">
        <is>
          <t>2887E</t>
        </is>
      </c>
      <c r="B399" t="inlineStr">
        <is>
          <t>1447101</t>
        </is>
      </c>
      <c r="C399" t="inlineStr">
        <is>
          <t>7036656</t>
        </is>
      </c>
      <c r="D399" t="inlineStr">
        <is>
          <t>7844805</t>
        </is>
      </c>
      <c r="E399" t="inlineStr">
        <is>
          <t>2861071</t>
        </is>
      </c>
      <c r="F399" t="inlineStr">
        <is>
          <t>4414422</t>
        </is>
      </c>
      <c r="G399" t="inlineStr">
        <is>
          <t>5038163</t>
        </is>
      </c>
      <c r="H399" t="inlineStr">
        <is>
          <t>4737238</t>
        </is>
      </c>
      <c r="I399" t="inlineStr">
        <is>
          <t>4709523</t>
        </is>
      </c>
      <c r="J399" t="inlineStr">
        <is>
          <t>13020398</t>
        </is>
      </c>
      <c r="K399" t="inlineStr">
        <is>
          <t>10512318</t>
        </is>
      </c>
      <c r="L399" t="inlineStr">
        <is>
          <t>12384358</t>
        </is>
      </c>
      <c r="M399" t="inlineStr">
        <is>
          <t>3086962</t>
        </is>
      </c>
      <c r="N399" t="inlineStr">
        <is>
          <t>3761536</t>
        </is>
      </c>
      <c r="O399" t="inlineStr">
        <is>
          <t>4734460</t>
        </is>
      </c>
      <c r="P399" t="inlineStr">
        <is>
          <t>414410989</t>
        </is>
      </c>
      <c r="Q399" t="inlineStr">
        <is>
          <t>500000000</t>
        </is>
      </c>
    </row>
    <row r="400">
      <c r="A400" t="inlineStr">
        <is>
          <t>2887F</t>
        </is>
      </c>
      <c r="B400" t="inlineStr">
        <is>
          <t>1399640</t>
        </is>
      </c>
      <c r="C400" t="inlineStr">
        <is>
          <t>5191042</t>
        </is>
      </c>
      <c r="D400" t="inlineStr">
        <is>
          <t>3870850</t>
        </is>
      </c>
      <c r="E400" t="inlineStr">
        <is>
          <t>1384716</t>
        </is>
      </c>
      <c r="F400" t="inlineStr">
        <is>
          <t>1419377</t>
        </is>
      </c>
      <c r="G400" t="inlineStr">
        <is>
          <t>2387235</t>
        </is>
      </c>
      <c r="H400" t="inlineStr">
        <is>
          <t>1691525</t>
        </is>
      </c>
      <c r="I400" t="inlineStr">
        <is>
          <t>1075536</t>
        </is>
      </c>
      <c r="J400" t="inlineStr">
        <is>
          <t>3833629</t>
        </is>
      </c>
      <c r="K400" t="inlineStr">
        <is>
          <t>5114080</t>
        </is>
      </c>
      <c r="L400" t="inlineStr">
        <is>
          <t>4605710</t>
        </is>
      </c>
      <c r="M400" t="inlineStr">
        <is>
          <t>1478974</t>
        </is>
      </c>
      <c r="N400" t="inlineStr">
        <is>
          <t>4571469</t>
        </is>
      </c>
      <c r="O400" t="inlineStr">
        <is>
          <t>4566000</t>
        </is>
      </c>
      <c r="P400" t="inlineStr">
        <is>
          <t>257410217</t>
        </is>
      </c>
      <c r="Q400" t="inlineStr">
        <is>
          <t>300000000</t>
        </is>
      </c>
    </row>
    <row r="401">
      <c r="A401" t="inlineStr">
        <is>
          <t>2887G</t>
        </is>
      </c>
      <c r="B401" t="inlineStr">
        <is>
          <t>1035278</t>
        </is>
      </c>
      <c r="C401" t="inlineStr">
        <is>
          <t>4375214</t>
        </is>
      </c>
      <c r="D401" t="inlineStr">
        <is>
          <t>3048600</t>
        </is>
      </c>
      <c r="E401" t="inlineStr">
        <is>
          <t>2687620</t>
        </is>
      </c>
      <c r="F401" t="inlineStr">
        <is>
          <t>1696348</t>
        </is>
      </c>
      <c r="G401" t="inlineStr">
        <is>
          <t>2474066</t>
        </is>
      </c>
      <c r="H401" t="inlineStr">
        <is>
          <t>1762482</t>
        </is>
      </c>
      <c r="I401" t="inlineStr">
        <is>
          <t>1764841</t>
        </is>
      </c>
      <c r="J401" t="inlineStr">
        <is>
          <t>6314106</t>
        </is>
      </c>
      <c r="K401" t="inlineStr">
        <is>
          <t>5968013</t>
        </is>
      </c>
      <c r="L401" t="inlineStr">
        <is>
          <t>7587607</t>
        </is>
      </c>
      <c r="M401" t="inlineStr">
        <is>
          <t>4903114</t>
        </is>
      </c>
      <c r="N401" t="inlineStr">
        <is>
          <t>2258000</t>
        </is>
      </c>
      <c r="O401" t="inlineStr">
        <is>
          <t>2792000</t>
        </is>
      </c>
      <c r="P401" t="inlineStr">
        <is>
          <t>26332711</t>
        </is>
      </c>
      <c r="Q401" t="inlineStr">
        <is>
          <t>75000000</t>
        </is>
      </c>
    </row>
    <row r="402">
      <c r="A402" t="inlineStr">
        <is>
          <t>2887H</t>
        </is>
      </c>
      <c r="B402" t="inlineStr">
        <is>
          <t>1242242</t>
        </is>
      </c>
      <c r="C402" t="inlineStr">
        <is>
          <t>8911294</t>
        </is>
      </c>
      <c r="D402" t="inlineStr">
        <is>
          <t>4476282</t>
        </is>
      </c>
      <c r="E402" t="inlineStr">
        <is>
          <t>3745275</t>
        </is>
      </c>
      <c r="F402" t="inlineStr">
        <is>
          <t>2170743</t>
        </is>
      </c>
      <c r="G402" t="inlineStr">
        <is>
          <t>3591681</t>
        </is>
      </c>
      <c r="H402" t="inlineStr">
        <is>
          <t>2943685</t>
        </is>
      </c>
      <c r="I402" t="inlineStr">
        <is>
          <t>3078026</t>
        </is>
      </c>
      <c r="J402" t="inlineStr">
        <is>
          <t>10444395</t>
        </is>
      </c>
      <c r="K402" t="inlineStr">
        <is>
          <t>11192290</t>
        </is>
      </c>
      <c r="L402" t="inlineStr">
        <is>
          <t>12066040</t>
        </is>
      </c>
      <c r="M402" t="inlineStr">
        <is>
          <t>7818494</t>
        </is>
      </c>
      <c r="N402" t="inlineStr">
        <is>
          <t>6213185</t>
        </is>
      </c>
      <c r="O402" t="inlineStr">
        <is>
          <t>4405000</t>
        </is>
      </c>
      <c r="P402" t="inlineStr">
        <is>
          <t>137369368</t>
        </is>
      </c>
      <c r="Q402" t="inlineStr">
        <is>
          <t>219668000</t>
        </is>
      </c>
    </row>
    <row r="403">
      <c r="A403" t="inlineStr">
        <is>
          <t>2887I</t>
        </is>
      </c>
      <c r="B403" t="inlineStr">
        <is>
          <t>48613594</t>
        </is>
      </c>
      <c r="C403" t="inlineStr">
        <is>
          <t>133881385</t>
        </is>
      </c>
      <c r="D403" t="inlineStr">
        <is>
          <t>79469775</t>
        </is>
      </c>
      <c r="E403" t="inlineStr">
        <is>
          <t>44183302</t>
        </is>
      </c>
      <c r="F403" t="inlineStr">
        <is>
          <t>40346575</t>
        </is>
      </c>
      <c r="G403" t="inlineStr">
        <is>
          <t>46645413</t>
        </is>
      </c>
      <c r="H403" t="inlineStr">
        <is>
          <t>34403466</t>
        </is>
      </c>
      <c r="I403" t="inlineStr">
        <is>
          <t>27479143</t>
        </is>
      </c>
      <c r="J403" t="inlineStr">
        <is>
          <t>98311151</t>
        </is>
      </c>
      <c r="K403" t="inlineStr">
        <is>
          <t>121018848</t>
        </is>
      </c>
      <c r="L403" t="inlineStr">
        <is>
          <t>128374679</t>
        </is>
      </c>
      <c r="M403" t="inlineStr">
        <is>
          <t>82508201</t>
        </is>
      </c>
      <c r="N403" t="inlineStr">
        <is>
          <t>61136848</t>
        </is>
      </c>
      <c r="O403" t="inlineStr">
        <is>
          <t>65464158</t>
        </is>
      </c>
      <c r="P403" t="inlineStr">
        <is>
          <t>2084584014</t>
        </is>
      </c>
      <c r="Q403" t="inlineStr">
        <is>
          <t>3096420552</t>
        </is>
      </c>
    </row>
    <row r="404">
      <c r="A404" t="inlineStr">
        <is>
          <t>2887Z1</t>
        </is>
      </c>
      <c r="B404" t="inlineStr">
        <is>
          <t>1713645</t>
        </is>
      </c>
      <c r="C404" t="inlineStr">
        <is>
          <t>5747522</t>
        </is>
      </c>
      <c r="D404" t="inlineStr">
        <is>
          <t>1721106</t>
        </is>
      </c>
      <c r="E404" t="inlineStr">
        <is>
          <t>1298060</t>
        </is>
      </c>
      <c r="F404" t="inlineStr">
        <is>
          <t>1063166</t>
        </is>
      </c>
      <c r="G404" t="inlineStr">
        <is>
          <t>2238617</t>
        </is>
      </c>
      <c r="H404" t="inlineStr">
        <is>
          <t>956022</t>
        </is>
      </c>
      <c r="I404" t="inlineStr">
        <is>
          <t>749149</t>
        </is>
      </c>
      <c r="J404" t="inlineStr">
        <is>
          <t>3803854</t>
        </is>
      </c>
      <c r="K404" t="inlineStr">
        <is>
          <t>3939681</t>
        </is>
      </c>
      <c r="L404" t="inlineStr">
        <is>
          <t>4794417</t>
        </is>
      </c>
      <c r="M404" t="inlineStr">
        <is>
          <t>1932000</t>
        </is>
      </c>
      <c r="N404" t="inlineStr">
        <is>
          <t>2878000</t>
        </is>
      </c>
      <c r="O404" t="inlineStr">
        <is>
          <t>5315569</t>
        </is>
      </c>
      <c r="P404" t="inlineStr">
        <is>
          <t>261849192</t>
        </is>
      </c>
      <c r="Q404" t="inlineStr">
        <is>
          <t>300000000</t>
        </is>
      </c>
    </row>
    <row r="405">
      <c r="A405" t="inlineStr">
        <is>
          <t>2891B</t>
        </is>
      </c>
      <c r="B405" t="inlineStr">
        <is>
          <t>2100837</t>
        </is>
      </c>
      <c r="C405" t="inlineStr">
        <is>
          <t>4115681</t>
        </is>
      </c>
      <c r="D405" t="inlineStr">
        <is>
          <t>1612263</t>
        </is>
      </c>
      <c r="E405" t="inlineStr">
        <is>
          <t>813316</t>
        </is>
      </c>
      <c r="F405" t="inlineStr">
        <is>
          <t>769199</t>
        </is>
      </c>
      <c r="G405" t="inlineStr">
        <is>
          <t>624501</t>
        </is>
      </c>
      <c r="H405" t="inlineStr">
        <is>
          <t>451613</t>
        </is>
      </c>
      <c r="I405" t="inlineStr">
        <is>
          <t>544442</t>
        </is>
      </c>
      <c r="J405" t="inlineStr">
        <is>
          <t>1449496</t>
        </is>
      </c>
      <c r="K405" t="inlineStr">
        <is>
          <t>564578</t>
        </is>
      </c>
      <c r="L405" t="inlineStr">
        <is>
          <t>537000</t>
        </is>
      </c>
      <c r="M405" t="inlineStr">
        <is>
          <t>4012000</t>
        </is>
      </c>
      <c r="N405" t="inlineStr">
        <is>
          <t>1332000</t>
        </is>
      </c>
      <c r="O405" t="inlineStr">
        <is>
          <t>2596000</t>
        </is>
      </c>
      <c r="P405" t="inlineStr">
        <is>
          <t>311807074</t>
        </is>
      </c>
      <c r="Q405" t="inlineStr">
        <is>
          <t>333330000</t>
        </is>
      </c>
    </row>
    <row r="406">
      <c r="A406" t="inlineStr">
        <is>
          <t>2891C</t>
        </is>
      </c>
      <c r="B406" t="inlineStr">
        <is>
          <t>1257039</t>
        </is>
      </c>
      <c r="C406" t="inlineStr">
        <is>
          <t>3838597</t>
        </is>
      </c>
      <c r="D406" t="inlineStr">
        <is>
          <t>877053</t>
        </is>
      </c>
      <c r="E406" t="inlineStr">
        <is>
          <t>256773</t>
        </is>
      </c>
      <c r="F406" t="inlineStr">
        <is>
          <t>191389</t>
        </is>
      </c>
      <c r="G406" t="inlineStr">
        <is>
          <t>425125</t>
        </is>
      </c>
      <c r="H406" t="inlineStr">
        <is>
          <t>336132</t>
        </is>
      </c>
      <c r="I406" t="inlineStr">
        <is>
          <t>223926</t>
        </is>
      </c>
      <c r="J406" t="inlineStr">
        <is>
          <t>488416</t>
        </is>
      </c>
      <c r="K406" t="inlineStr">
        <is>
          <t>771031</t>
        </is>
      </c>
      <c r="L406" t="inlineStr">
        <is>
          <t>1825070</t>
        </is>
      </c>
      <c r="M406" t="inlineStr">
        <is>
          <t>895464</t>
        </is>
      </c>
      <c r="N406" t="inlineStr">
        <is>
          <t>0</t>
        </is>
      </c>
      <c r="O406" t="inlineStr">
        <is>
          <t>3840000</t>
        </is>
      </c>
      <c r="P406" t="inlineStr">
        <is>
          <t>151433985</t>
        </is>
      </c>
      <c r="Q406" t="inlineStr">
        <is>
          <t>166660000</t>
        </is>
      </c>
    </row>
    <row r="407">
      <c r="A407" t="inlineStr">
        <is>
          <t>2897B</t>
        </is>
      </c>
      <c r="B407" t="inlineStr">
        <is>
          <t>610174</t>
        </is>
      </c>
      <c r="C407" t="inlineStr">
        <is>
          <t>7298006</t>
        </is>
      </c>
      <c r="D407" t="inlineStr">
        <is>
          <t>2061400</t>
        </is>
      </c>
      <c r="E407" t="inlineStr">
        <is>
          <t>853331</t>
        </is>
      </c>
      <c r="F407" t="inlineStr">
        <is>
          <t>950804</t>
        </is>
      </c>
      <c r="G407" t="inlineStr">
        <is>
          <t>1972831</t>
        </is>
      </c>
      <c r="H407" t="inlineStr">
        <is>
          <t>3550431</t>
        </is>
      </c>
      <c r="I407" t="inlineStr">
        <is>
          <t>1666494</t>
        </is>
      </c>
      <c r="J407" t="inlineStr">
        <is>
          <t>5501871</t>
        </is>
      </c>
      <c r="K407" t="inlineStr">
        <is>
          <t>6776645</t>
        </is>
      </c>
      <c r="L407" t="inlineStr">
        <is>
          <t>9366812</t>
        </is>
      </c>
      <c r="M407" t="inlineStr">
        <is>
          <t>7909309</t>
        </is>
      </c>
      <c r="N407" t="inlineStr">
        <is>
          <t>2131209</t>
        </is>
      </c>
      <c r="O407" t="inlineStr">
        <is>
          <t>4817000</t>
        </is>
      </c>
      <c r="P407" t="inlineStr">
        <is>
          <t>192320683</t>
        </is>
      </c>
      <c r="Q407" t="inlineStr">
        <is>
          <t>247787000</t>
        </is>
      </c>
    </row>
    <row r="408">
      <c r="A408" t="inlineStr">
        <is>
          <t>5871A</t>
        </is>
      </c>
      <c r="B408" t="inlineStr">
        <is>
          <t>751492</t>
        </is>
      </c>
      <c r="C408" t="inlineStr">
        <is>
          <t>4410392</t>
        </is>
      </c>
      <c r="D408" t="inlineStr">
        <is>
          <t>2382377</t>
        </is>
      </c>
      <c r="E408" t="inlineStr">
        <is>
          <t>1966616</t>
        </is>
      </c>
      <c r="F408" t="inlineStr">
        <is>
          <t>1872823</t>
        </is>
      </c>
      <c r="G408" t="inlineStr">
        <is>
          <t>3200182</t>
        </is>
      </c>
      <c r="H408" t="inlineStr">
        <is>
          <t>2104158</t>
        </is>
      </c>
      <c r="I408" t="inlineStr">
        <is>
          <t>2767893</t>
        </is>
      </c>
      <c r="J408" t="inlineStr">
        <is>
          <t>8838131</t>
        </is>
      </c>
      <c r="K408" t="inlineStr">
        <is>
          <t>7964776</t>
        </is>
      </c>
      <c r="L408" t="inlineStr">
        <is>
          <t>9827622</t>
        </is>
      </c>
      <c r="M408" t="inlineStr">
        <is>
          <t>5354000</t>
        </is>
      </c>
      <c r="N408" t="inlineStr">
        <is>
          <t>3500088</t>
        </is>
      </c>
      <c r="O408" t="inlineStr">
        <is>
          <t>5510000</t>
        </is>
      </c>
      <c r="P408" t="inlineStr">
        <is>
          <t>89549450</t>
        </is>
      </c>
      <c r="Q408" t="inlineStr">
        <is>
          <t>150000000</t>
        </is>
      </c>
    </row>
    <row r="409">
      <c r="A409" t="inlineStr">
        <is>
          <t>6142O</t>
        </is>
      </c>
      <c r="B409" t="inlineStr">
        <is>
          <t>1414209</t>
        </is>
      </c>
      <c r="C409" t="inlineStr">
        <is>
          <t>17164962</t>
        </is>
      </c>
      <c r="D409" t="inlineStr">
        <is>
          <t>15343240</t>
        </is>
      </c>
      <c r="E409" t="inlineStr">
        <is>
          <t>8399874</t>
        </is>
      </c>
      <c r="F409" t="inlineStr">
        <is>
          <t>8926838</t>
        </is>
      </c>
      <c r="G409" t="inlineStr">
        <is>
          <t>10882216</t>
        </is>
      </c>
      <c r="H409" t="inlineStr">
        <is>
          <t>7982606</t>
        </is>
      </c>
      <c r="I409" t="inlineStr">
        <is>
          <t>6354136</t>
        </is>
      </c>
      <c r="J409" t="inlineStr">
        <is>
          <t>20934345</t>
        </is>
      </c>
      <c r="K409" t="inlineStr">
        <is>
          <t>18496755</t>
        </is>
      </c>
      <c r="L409" t="inlineStr">
        <is>
          <t>19609962</t>
        </is>
      </c>
      <c r="M409" t="inlineStr">
        <is>
          <t>12366831</t>
        </is>
      </c>
      <c r="N409" t="inlineStr">
        <is>
          <t>5043645</t>
        </is>
      </c>
      <c r="O409" t="inlineStr">
        <is>
          <t>7107542</t>
        </is>
      </c>
      <c r="P409" t="inlineStr">
        <is>
          <t>170752054</t>
        </is>
      </c>
      <c r="Q409" t="inlineStr">
        <is>
          <t>330779215</t>
        </is>
      </c>
    </row>
    <row r="410">
      <c r="A410" t="inlineStr">
        <is>
          <t>6592A</t>
        </is>
      </c>
      <c r="B410" t="inlineStr">
        <is>
          <t>273532</t>
        </is>
      </c>
      <c r="C410" t="inlineStr">
        <is>
          <t>2304280</t>
        </is>
      </c>
      <c r="D410" t="inlineStr">
        <is>
          <t>742918</t>
        </is>
      </c>
      <c r="E410" t="inlineStr">
        <is>
          <t>273368</t>
        </is>
      </c>
      <c r="F410" t="inlineStr">
        <is>
          <t>346418</t>
        </is>
      </c>
      <c r="G410" t="inlineStr">
        <is>
          <t>196048</t>
        </is>
      </c>
      <c r="H410" t="inlineStr">
        <is>
          <t>182218</t>
        </is>
      </c>
      <c r="I410" t="inlineStr">
        <is>
          <t>144601</t>
        </is>
      </c>
      <c r="J410" t="inlineStr">
        <is>
          <t>780404</t>
        </is>
      </c>
      <c r="K410" t="inlineStr">
        <is>
          <t>315000</t>
        </is>
      </c>
      <c r="L410" t="inlineStr">
        <is>
          <t>1734000</t>
        </is>
      </c>
      <c r="M410" t="inlineStr">
        <is>
          <t>4785000</t>
        </is>
      </c>
      <c r="N410" t="inlineStr">
        <is>
          <t>0</t>
        </is>
      </c>
      <c r="O410" t="inlineStr">
        <is>
          <t>0</t>
        </is>
      </c>
      <c r="P410" t="inlineStr">
        <is>
          <t>37922213</t>
        </is>
      </c>
      <c r="Q410" t="inlineStr">
        <is>
          <t>50000000</t>
        </is>
      </c>
    </row>
    <row r="411">
      <c r="A411" t="inlineStr">
        <is>
          <t>6592B</t>
        </is>
      </c>
      <c r="B411" t="inlineStr">
        <is>
          <t>437539</t>
        </is>
      </c>
      <c r="C411" t="inlineStr">
        <is>
          <t>2489138</t>
        </is>
      </c>
      <c r="D411" t="inlineStr">
        <is>
          <t>509891</t>
        </is>
      </c>
      <c r="E411" t="inlineStr">
        <is>
          <t>449676</t>
        </is>
      </c>
      <c r="F411" t="inlineStr">
        <is>
          <t>334061</t>
        </is>
      </c>
      <c r="G411" t="inlineStr">
        <is>
          <t>453151</t>
        </is>
      </c>
      <c r="H411" t="inlineStr">
        <is>
          <t>169000</t>
        </is>
      </c>
      <c r="I411" t="inlineStr">
        <is>
          <t>323000</t>
        </is>
      </c>
      <c r="J411" t="inlineStr">
        <is>
          <t>1623544</t>
        </is>
      </c>
      <c r="K411" t="inlineStr">
        <is>
          <t>1477000</t>
        </is>
      </c>
      <c r="L411" t="inlineStr">
        <is>
          <t>1058000</t>
        </is>
      </c>
      <c r="M411" t="inlineStr">
        <is>
          <t>1518000</t>
        </is>
      </c>
      <c r="N411" t="inlineStr">
        <is>
          <t>1559000</t>
        </is>
      </c>
      <c r="O411" t="inlineStr">
        <is>
          <t>4000000</t>
        </is>
      </c>
      <c r="P411" t="inlineStr">
        <is>
          <t>33599000</t>
        </is>
      </c>
      <c r="Q411" t="inlineStr">
        <is>
          <t>50000000</t>
        </is>
      </c>
    </row>
    <row r="412">
      <c r="A412" t="inlineStr">
        <is>
          <t>6958A</t>
        </is>
      </c>
      <c r="B412" t="inlineStr">
        <is>
          <t>39296</t>
        </is>
      </c>
      <c r="C412" t="inlineStr">
        <is>
          <t>1947252</t>
        </is>
      </c>
      <c r="D412" t="inlineStr">
        <is>
          <t>253000</t>
        </is>
      </c>
      <c r="E412" t="inlineStr">
        <is>
          <t>225175</t>
        </is>
      </c>
      <c r="F412" t="inlineStr">
        <is>
          <t>238000</t>
        </is>
      </c>
      <c r="G412" t="inlineStr">
        <is>
          <t>373984</t>
        </is>
      </c>
      <c r="H412" t="inlineStr">
        <is>
          <t>293571</t>
        </is>
      </c>
      <c r="I412" t="inlineStr">
        <is>
          <t>355507</t>
        </is>
      </c>
      <c r="J412" t="inlineStr">
        <is>
          <t>968695</t>
        </is>
      </c>
      <c r="K412" t="inlineStr">
        <is>
          <t>471704</t>
        </is>
      </c>
      <c r="L412" t="inlineStr">
        <is>
          <t>1288582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33545234</t>
        </is>
      </c>
      <c r="Q412" t="inlineStr">
        <is>
          <t>40000000</t>
        </is>
      </c>
    </row>
    <row r="413">
      <c r="A413" t="inlineStr">
        <is>
          <t>8047O</t>
        </is>
      </c>
      <c r="B413" t="inlineStr">
        <is>
          <t>112538</t>
        </is>
      </c>
      <c r="C413" t="inlineStr">
        <is>
          <t>928321</t>
        </is>
      </c>
      <c r="D413" t="inlineStr">
        <is>
          <t>520805</t>
        </is>
      </c>
      <c r="E413" t="inlineStr">
        <is>
          <t>298257</t>
        </is>
      </c>
      <c r="F413" t="inlineStr">
        <is>
          <t>317751</t>
        </is>
      </c>
      <c r="G413" t="inlineStr">
        <is>
          <t>446954</t>
        </is>
      </c>
      <c r="H413" t="inlineStr">
        <is>
          <t>441417</t>
        </is>
      </c>
      <c r="I413" t="inlineStr">
        <is>
          <t>186000</t>
        </is>
      </c>
      <c r="J413" t="inlineStr">
        <is>
          <t>1307483</t>
        </is>
      </c>
      <c r="K413" t="inlineStr">
        <is>
          <t>1044299</t>
        </is>
      </c>
      <c r="L413" t="inlineStr">
        <is>
          <t>1355804</t>
        </is>
      </c>
      <c r="M413" t="inlineStr">
        <is>
          <t>950782</t>
        </is>
      </c>
      <c r="N413" t="inlineStr">
        <is>
          <t>1433616</t>
        </is>
      </c>
      <c r="O413" t="inlineStr">
        <is>
          <t>877000</t>
        </is>
      </c>
      <c r="P413" t="inlineStr">
        <is>
          <t>31445316</t>
        </is>
      </c>
      <c r="Q413" t="inlineStr">
        <is>
          <t>41666343</t>
        </is>
      </c>
    </row>
    <row r="414">
      <c r="A414" t="inlineStr">
        <is>
          <t>8112A</t>
        </is>
      </c>
      <c r="B414" t="inlineStr">
        <is>
          <t>913097</t>
        </is>
      </c>
      <c r="C414" t="inlineStr">
        <is>
          <t>2027108</t>
        </is>
      </c>
      <c r="D414" t="inlineStr">
        <is>
          <t>2298343</t>
        </is>
      </c>
      <c r="E414" t="inlineStr">
        <is>
          <t>681699</t>
        </is>
      </c>
      <c r="F414" t="inlineStr">
        <is>
          <t>718029</t>
        </is>
      </c>
      <c r="G414" t="inlineStr">
        <is>
          <t>1001928</t>
        </is>
      </c>
      <c r="H414" t="inlineStr">
        <is>
          <t>872997</t>
        </is>
      </c>
      <c r="I414" t="inlineStr">
        <is>
          <t>697267</t>
        </is>
      </c>
      <c r="J414" t="inlineStr">
        <is>
          <t>1758320</t>
        </is>
      </c>
      <c r="K414" t="inlineStr">
        <is>
          <t>2267212</t>
        </is>
      </c>
      <c r="L414" t="inlineStr">
        <is>
          <t>1541000</t>
        </is>
      </c>
      <c r="M414" t="inlineStr">
        <is>
          <t>442000</t>
        </is>
      </c>
      <c r="N414" t="inlineStr">
        <is>
          <t>1976000</t>
        </is>
      </c>
      <c r="O414" t="inlineStr">
        <is>
          <t>2000000</t>
        </is>
      </c>
      <c r="P414" t="inlineStr">
        <is>
          <t>10805000</t>
        </is>
      </c>
      <c r="Q414" t="inlineStr">
        <is>
          <t>30000000</t>
        </is>
      </c>
    </row>
    <row r="415">
      <c r="A415" t="inlineStr">
        <is>
          <t>8349A</t>
        </is>
      </c>
      <c r="B415" t="inlineStr">
        <is>
          <t>110394</t>
        </is>
      </c>
      <c r="C415" t="inlineStr">
        <is>
          <t>804640</t>
        </is>
      </c>
      <c r="D415" t="inlineStr">
        <is>
          <t>1034103</t>
        </is>
      </c>
      <c r="E415" t="inlineStr">
        <is>
          <t>399291</t>
        </is>
      </c>
      <c r="F415" t="inlineStr">
        <is>
          <t>203000</t>
        </is>
      </c>
      <c r="G415" t="inlineStr">
        <is>
          <t>680785</t>
        </is>
      </c>
      <c r="H415" t="inlineStr">
        <is>
          <t>366000</t>
        </is>
      </c>
      <c r="I415" t="inlineStr">
        <is>
          <t>278000</t>
        </is>
      </c>
      <c r="J415" t="inlineStr">
        <is>
          <t>1687555</t>
        </is>
      </c>
      <c r="K415" t="inlineStr">
        <is>
          <t>1057000</t>
        </is>
      </c>
      <c r="L415" t="inlineStr">
        <is>
          <t>2354232</t>
        </is>
      </c>
      <c r="M415" t="inlineStr">
        <is>
          <t>1025000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10000000</t>
        </is>
      </c>
    </row>
    <row r="416">
      <c r="A416" t="inlineStr">
        <is>
          <t>8916A</t>
        </is>
      </c>
      <c r="B416" t="inlineStr">
        <is>
          <t>33706</t>
        </is>
      </c>
      <c r="C416" t="inlineStr">
        <is>
          <t>149752</t>
        </is>
      </c>
      <c r="D416" t="inlineStr">
        <is>
          <t>36000</t>
        </is>
      </c>
      <c r="E416" t="inlineStr">
        <is>
          <t>0</t>
        </is>
      </c>
      <c r="F416" t="inlineStr">
        <is>
          <t>16000</t>
        </is>
      </c>
      <c r="G416" t="inlineStr">
        <is>
          <t>0</t>
        </is>
      </c>
      <c r="H416" t="inlineStr">
        <is>
          <t>0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235458</t>
        </is>
      </c>
    </row>
    <row r="417">
      <c r="A417" t="inlineStr">
        <is>
          <t>9941A</t>
        </is>
      </c>
      <c r="B417" t="inlineStr">
        <is>
          <t>433794</t>
        </is>
      </c>
      <c r="C417" t="inlineStr">
        <is>
          <t>2849655</t>
        </is>
      </c>
      <c r="D417" t="inlineStr">
        <is>
          <t>2496173</t>
        </is>
      </c>
      <c r="E417" t="inlineStr">
        <is>
          <t>821781</t>
        </is>
      </c>
      <c r="F417" t="inlineStr">
        <is>
          <t>934006</t>
        </is>
      </c>
      <c r="G417" t="inlineStr">
        <is>
          <t>1042255</t>
        </is>
      </c>
      <c r="H417" t="inlineStr">
        <is>
          <t>964355</t>
        </is>
      </c>
      <c r="I417" t="inlineStr">
        <is>
          <t>806339</t>
        </is>
      </c>
      <c r="J417" t="inlineStr">
        <is>
          <t>2365929</t>
        </is>
      </c>
      <c r="K417" t="inlineStr">
        <is>
          <t>2664265</t>
        </is>
      </c>
      <c r="L417" t="inlineStr">
        <is>
          <t>2483616</t>
        </is>
      </c>
      <c r="M417" t="inlineStr">
        <is>
          <t>4045769</t>
        </is>
      </c>
      <c r="N417" t="inlineStr">
        <is>
          <t>1450000</t>
        </is>
      </c>
      <c r="O417" t="inlineStr">
        <is>
          <t>948020</t>
        </is>
      </c>
      <c r="P417" t="inlineStr">
        <is>
          <t>75694043</t>
        </is>
      </c>
      <c r="Q417" t="inlineStr">
        <is>
          <t>100000000</t>
        </is>
      </c>
    </row>
    <row r="418">
      <c r="A418" t="inlineStr">
        <is>
          <t>Y5810A</t>
        </is>
      </c>
      <c r="B418" t="inlineStr">
        <is>
          <t>0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0</t>
        </is>
      </c>
      <c r="H418" t="inlineStr">
        <is>
          <t>0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100560316</t>
        </is>
      </c>
      <c r="Q418" t="inlineStr">
        <is>
          <t>100560316</t>
        </is>
      </c>
    </row>
    <row r="419">
      <c r="A419" t="inlineStr">
        <is>
          <t>YCJ1AA</t>
        </is>
      </c>
      <c r="B419" t="inlineStr">
        <is>
          <t>0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0</t>
        </is>
      </c>
      <c r="H419" t="inlineStr">
        <is>
          <t>0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25894736</t>
        </is>
      </c>
      <c r="Q419" t="inlineStr">
        <is>
          <t>25894736</t>
        </is>
      </c>
    </row>
    <row r="420">
      <c r="A420" t="inlineStr">
        <is>
          <t>YEK9AA</t>
        </is>
      </c>
      <c r="B420" t="inlineStr">
        <is>
          <t>0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0</t>
        </is>
      </c>
      <c r="G420" t="inlineStr">
        <is>
          <t>0</t>
        </is>
      </c>
      <c r="H420" t="inlineStr">
        <is>
          <t>0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400000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Q420" t="inlineStr">
        <is>
          <t>400000</t>
        </is>
      </c>
    </row>
    <row r="421">
      <c r="A421" t="inlineStr">
        <is>
          <t>YEL5</t>
        </is>
      </c>
      <c r="B421" t="inlineStr">
        <is>
          <t>0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0</t>
        </is>
      </c>
      <c r="H421" t="inlineStr">
        <is>
          <t>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110090000</t>
        </is>
      </c>
      <c r="Q421" t="inlineStr">
        <is>
          <t>110090000</t>
        </is>
      </c>
    </row>
    <row r="422">
      <c r="A422" t="inlineStr">
        <is>
          <t>YEL9</t>
        </is>
      </c>
      <c r="B422" t="inlineStr">
        <is>
          <t>0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0</t>
        </is>
      </c>
      <c r="G422" t="inlineStr">
        <is>
          <t>0</t>
        </is>
      </c>
      <c r="H422" t="inlineStr">
        <is>
          <t>0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40372420</t>
        </is>
      </c>
      <c r="Q422" t="inlineStr">
        <is>
          <t>40372420</t>
        </is>
      </c>
    </row>
    <row r="423">
      <c r="A423" t="inlineStr">
        <is>
          <t>YEQ5</t>
        </is>
      </c>
      <c r="B423" t="inlineStr">
        <is>
          <t>0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0</t>
        </is>
      </c>
      <c r="H423" t="inlineStr">
        <is>
          <t>0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40100000</t>
        </is>
      </c>
      <c r="Q423" t="inlineStr">
        <is>
          <t>40100000</t>
        </is>
      </c>
    </row>
    <row r="424">
      <c r="A424" t="inlineStr">
        <is>
          <t>YEQ6</t>
        </is>
      </c>
      <c r="B424" t="inlineStr">
        <is>
          <t>0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0</t>
        </is>
      </c>
      <c r="H424" t="inlineStr">
        <is>
          <t>0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25039250</t>
        </is>
      </c>
      <c r="Q424" t="inlineStr">
        <is>
          <t>25039250</t>
        </is>
      </c>
    </row>
    <row r="425">
      <c r="A425" t="inlineStr">
        <is>
          <t>YEQ7</t>
        </is>
      </c>
      <c r="B425" t="inlineStr">
        <is>
          <t>0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0</t>
        </is>
      </c>
      <c r="G425" t="inlineStr">
        <is>
          <t>0</t>
        </is>
      </c>
      <c r="H425" t="inlineStr">
        <is>
          <t>0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27459600</t>
        </is>
      </c>
      <c r="Q425" t="inlineStr">
        <is>
          <t>27459600</t>
        </is>
      </c>
    </row>
    <row r="426">
      <c r="A426" t="inlineStr">
        <is>
          <t>YEQ8</t>
        </is>
      </c>
      <c r="B426" t="inlineStr">
        <is>
          <t>0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0</t>
        </is>
      </c>
      <c r="G426" t="inlineStr">
        <is>
          <t>0</t>
        </is>
      </c>
      <c r="H426" t="inlineStr">
        <is>
          <t>0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25408000</t>
        </is>
      </c>
      <c r="Q426" t="inlineStr">
        <is>
          <t>25408000</t>
        </is>
      </c>
    </row>
    <row r="427">
      <c r="A427" t="inlineStr">
        <is>
          <t>YEQ9</t>
        </is>
      </c>
      <c r="B427" t="inlineStr">
        <is>
          <t>0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0</t>
        </is>
      </c>
      <c r="H427" t="inlineStr">
        <is>
          <t>0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25590000</t>
        </is>
      </c>
      <c r="Q427" t="inlineStr">
        <is>
          <t>25590000</t>
        </is>
      </c>
    </row>
    <row r="428">
      <c r="A428" t="inlineStr">
        <is>
          <t>YER1</t>
        </is>
      </c>
      <c r="B428" t="inlineStr">
        <is>
          <t>0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0</t>
        </is>
      </c>
      <c r="G428" t="inlineStr">
        <is>
          <t>0</t>
        </is>
      </c>
      <c r="H428" t="inlineStr">
        <is>
          <t>0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120000000</t>
        </is>
      </c>
      <c r="Q428" t="inlineStr">
        <is>
          <t>120000000</t>
        </is>
      </c>
    </row>
    <row r="429">
      <c r="A429" t="inlineStr">
        <is>
          <t>YES7</t>
        </is>
      </c>
      <c r="B429" t="inlineStr">
        <is>
          <t>0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0</t>
        </is>
      </c>
      <c r="H429" t="inlineStr">
        <is>
          <t>0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1037885</t>
        </is>
      </c>
      <c r="Q429" t="inlineStr">
        <is>
          <t>1037885</t>
        </is>
      </c>
    </row>
    <row r="430">
      <c r="A430" t="inlineStr">
        <is>
          <t>YES7AA</t>
        </is>
      </c>
      <c r="B430" t="inlineStr">
        <is>
          <t>0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0</t>
        </is>
      </c>
      <c r="H430" t="inlineStr">
        <is>
          <t>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617228</t>
        </is>
      </c>
      <c r="O430" t="inlineStr">
        <is>
          <t>0</t>
        </is>
      </c>
      <c r="P430" t="inlineStr">
        <is>
          <t>0</t>
        </is>
      </c>
      <c r="Q430" t="inlineStr">
        <is>
          <t>617228</t>
        </is>
      </c>
    </row>
    <row r="431">
      <c r="A431" t="inlineStr">
        <is>
          <t>YES8</t>
        </is>
      </c>
      <c r="B431" t="inlineStr">
        <is>
          <t>0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0</t>
        </is>
      </c>
      <c r="H431" t="inlineStr">
        <is>
          <t>0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38789212</t>
        </is>
      </c>
      <c r="Q431" t="inlineStr">
        <is>
          <t>38789212</t>
        </is>
      </c>
    </row>
    <row r="432">
      <c r="A432" t="inlineStr">
        <is>
          <t>YET2</t>
        </is>
      </c>
      <c r="B432" t="inlineStr">
        <is>
          <t>0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0</t>
        </is>
      </c>
      <c r="G432" t="inlineStr">
        <is>
          <t>0</t>
        </is>
      </c>
      <c r="H432" t="inlineStr">
        <is>
          <t>0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14459620</t>
        </is>
      </c>
      <c r="Q432" t="inlineStr">
        <is>
          <t>14459620</t>
        </is>
      </c>
    </row>
    <row r="433">
      <c r="A433" t="inlineStr">
        <is>
          <t>YET5</t>
        </is>
      </c>
      <c r="B433" t="inlineStr">
        <is>
          <t>0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0</t>
        </is>
      </c>
      <c r="H433" t="inlineStr">
        <is>
          <t>0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561151515</t>
        </is>
      </c>
      <c r="Q433" t="inlineStr">
        <is>
          <t>561151515</t>
        </is>
      </c>
    </row>
    <row r="434">
      <c r="A434" t="inlineStr">
        <is>
          <t>YET6</t>
        </is>
      </c>
      <c r="B434" t="inlineStr">
        <is>
          <t>0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0</t>
        </is>
      </c>
      <c r="G434" t="inlineStr">
        <is>
          <t>0</t>
        </is>
      </c>
      <c r="H434" t="inlineStr">
        <is>
          <t>0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19221059</t>
        </is>
      </c>
      <c r="Q434" t="inlineStr">
        <is>
          <t>19221059</t>
        </is>
      </c>
    </row>
    <row r="435">
      <c r="A435" t="inlineStr">
        <is>
          <t>YET7</t>
        </is>
      </c>
      <c r="B435" t="inlineStr">
        <is>
          <t>0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0</t>
        </is>
      </c>
      <c r="H435" t="inlineStr">
        <is>
          <t>0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16648950</t>
        </is>
      </c>
      <c r="Q435" t="inlineStr">
        <is>
          <t>16648950</t>
        </is>
      </c>
    </row>
    <row r="436">
      <c r="A436" t="inlineStr">
        <is>
          <t>YEU2</t>
        </is>
      </c>
      <c r="B436" t="inlineStr">
        <is>
          <t>0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0</t>
        </is>
      </c>
      <c r="G436" t="inlineStr">
        <is>
          <t>0</t>
        </is>
      </c>
      <c r="H436" t="inlineStr">
        <is>
          <t>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20793532</t>
        </is>
      </c>
      <c r="Q436" t="inlineStr">
        <is>
          <t>20793532</t>
        </is>
      </c>
    </row>
    <row r="437">
      <c r="A437" t="inlineStr">
        <is>
          <t>YEU5</t>
        </is>
      </c>
      <c r="B437" t="inlineStr">
        <is>
          <t>0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0</t>
        </is>
      </c>
      <c r="G437" t="inlineStr">
        <is>
          <t>0</t>
        </is>
      </c>
      <c r="H437" t="inlineStr">
        <is>
          <t>0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0</t>
        </is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35745069</t>
        </is>
      </c>
      <c r="Q437" t="inlineStr">
        <is>
          <t>35745069</t>
        </is>
      </c>
    </row>
    <row r="438">
      <c r="A438" t="inlineStr">
        <is>
          <t>YEU8</t>
        </is>
      </c>
      <c r="B438" t="inlineStr">
        <is>
          <t>0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0</t>
        </is>
      </c>
      <c r="H438" t="inlineStr">
        <is>
          <t>0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18020934</t>
        </is>
      </c>
      <c r="Q438" t="inlineStr">
        <is>
          <t>18020934</t>
        </is>
      </c>
    </row>
    <row r="439">
      <c r="A439" t="inlineStr">
        <is>
          <t>YEV2</t>
        </is>
      </c>
      <c r="B439" t="inlineStr">
        <is>
          <t>0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0</t>
        </is>
      </c>
      <c r="H439" t="inlineStr">
        <is>
          <t>0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11997000</t>
        </is>
      </c>
      <c r="Q439" t="inlineStr">
        <is>
          <t>11997000</t>
        </is>
      </c>
    </row>
    <row r="440">
      <c r="A440" t="inlineStr">
        <is>
          <t>YEV6</t>
        </is>
      </c>
      <c r="B440" t="inlineStr">
        <is>
          <t>0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0</t>
        </is>
      </c>
      <c r="G440" t="inlineStr">
        <is>
          <t>0</t>
        </is>
      </c>
      <c r="H440" t="inlineStr">
        <is>
          <t>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29842026</t>
        </is>
      </c>
      <c r="Q440" t="inlineStr">
        <is>
          <t>29842026</t>
        </is>
      </c>
    </row>
    <row r="441">
      <c r="A441" t="inlineStr">
        <is>
          <t>YEV8</t>
        </is>
      </c>
      <c r="B441" t="inlineStr">
        <is>
          <t>0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0</t>
        </is>
      </c>
      <c r="H441" t="inlineStr">
        <is>
          <t>0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22004771</t>
        </is>
      </c>
      <c r="Q441" t="inlineStr">
        <is>
          <t>22004771</t>
        </is>
      </c>
    </row>
    <row r="442">
      <c r="A442" t="inlineStr">
        <is>
          <t>YFA8</t>
        </is>
      </c>
      <c r="B442" t="inlineStr">
        <is>
          <t>0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0</t>
        </is>
      </c>
      <c r="H442" t="inlineStr">
        <is>
          <t>0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24000000</t>
        </is>
      </c>
      <c r="Q442" t="inlineStr">
        <is>
          <t>24000000</t>
        </is>
      </c>
    </row>
    <row r="443">
      <c r="A443" t="inlineStr">
        <is>
          <t>YFB4</t>
        </is>
      </c>
      <c r="B443" t="inlineStr">
        <is>
          <t>0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0</t>
        </is>
      </c>
      <c r="H443" t="inlineStr">
        <is>
          <t>0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3000000</t>
        </is>
      </c>
      <c r="Q443" t="inlineStr">
        <is>
          <t>3000000</t>
        </is>
      </c>
    </row>
    <row r="444">
      <c r="A444" t="inlineStr">
        <is>
          <t>YFC1</t>
        </is>
      </c>
      <c r="B444" t="inlineStr">
        <is>
          <t>0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0</t>
        </is>
      </c>
      <c r="G444" t="inlineStr">
        <is>
          <t>0</t>
        </is>
      </c>
      <c r="H444" t="inlineStr">
        <is>
          <t>0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10000000</t>
        </is>
      </c>
      <c r="Q444" t="inlineStr">
        <is>
          <t>10000000</t>
        </is>
      </c>
    </row>
    <row r="445">
      <c r="A445" t="inlineStr">
        <is>
          <t>YFC4</t>
        </is>
      </c>
      <c r="B445" t="inlineStr">
        <is>
          <t>0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0</t>
        </is>
      </c>
      <c r="H445" t="inlineStr">
        <is>
          <t>0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39536015</t>
        </is>
      </c>
      <c r="Q445" t="inlineStr">
        <is>
          <t>39536015</t>
        </is>
      </c>
    </row>
    <row r="446">
      <c r="A446" t="inlineStr">
        <is>
          <t>YFC5</t>
        </is>
      </c>
      <c r="B446" t="inlineStr">
        <is>
          <t>0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0</t>
        </is>
      </c>
      <c r="H446" t="inlineStr">
        <is>
          <t>0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470000</t>
        </is>
      </c>
      <c r="N446" t="inlineStr">
        <is>
          <t>0</t>
        </is>
      </c>
      <c r="O446" t="inlineStr">
        <is>
          <t>0</t>
        </is>
      </c>
      <c r="P446" t="inlineStr">
        <is>
          <t>26083000</t>
        </is>
      </c>
      <c r="Q446" t="inlineStr">
        <is>
          <t>26553000</t>
        </is>
      </c>
    </row>
    <row r="447">
      <c r="A447" t="inlineStr">
        <is>
          <t>YFC9</t>
        </is>
      </c>
      <c r="B447" t="inlineStr">
        <is>
          <t>0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0</t>
        </is>
      </c>
      <c r="H447" t="inlineStr">
        <is>
          <t>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60000000</t>
        </is>
      </c>
      <c r="Q447" t="inlineStr">
        <is>
          <t>60000000</t>
        </is>
      </c>
    </row>
    <row r="448">
      <c r="A448" t="inlineStr">
        <is>
          <t>YFD5</t>
        </is>
      </c>
      <c r="B448" t="inlineStr">
        <is>
          <t>0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0</t>
        </is>
      </c>
      <c r="G448" t="inlineStr">
        <is>
          <t>0</t>
        </is>
      </c>
      <c r="H448" t="inlineStr">
        <is>
          <t>0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122526557</t>
        </is>
      </c>
      <c r="Q448" t="inlineStr">
        <is>
          <t>122526557</t>
        </is>
      </c>
    </row>
    <row r="449">
      <c r="A449" t="inlineStr">
        <is>
          <t>YFE2</t>
        </is>
      </c>
      <c r="B449" t="inlineStr">
        <is>
          <t>0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0</t>
        </is>
      </c>
      <c r="G449" t="inlineStr">
        <is>
          <t>0</t>
        </is>
      </c>
      <c r="H449" t="inlineStr">
        <is>
          <t>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30000000</t>
        </is>
      </c>
      <c r="Q449" t="inlineStr">
        <is>
          <t>30000000</t>
        </is>
      </c>
    </row>
    <row r="450">
      <c r="A450" t="inlineStr">
        <is>
          <t>YFE9</t>
        </is>
      </c>
      <c r="B450" t="inlineStr">
        <is>
          <t>0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4185000</t>
        </is>
      </c>
      <c r="Q450" t="inlineStr">
        <is>
          <t>4185000</t>
        </is>
      </c>
    </row>
    <row r="451">
      <c r="A451" t="inlineStr">
        <is>
          <t>YFF2</t>
        </is>
      </c>
      <c r="B451" t="inlineStr">
        <is>
          <t>0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0</t>
        </is>
      </c>
      <c r="H451" t="inlineStr">
        <is>
          <t>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12605950</t>
        </is>
      </c>
      <c r="Q451" t="inlineStr">
        <is>
          <t>12605950</t>
        </is>
      </c>
    </row>
    <row r="452">
      <c r="A452" t="inlineStr">
        <is>
          <t>YFF3</t>
        </is>
      </c>
      <c r="B452" t="inlineStr">
        <is>
          <t>0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0</t>
        </is>
      </c>
      <c r="G452" t="inlineStr">
        <is>
          <t>0</t>
        </is>
      </c>
      <c r="H452" t="inlineStr">
        <is>
          <t>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20000000</t>
        </is>
      </c>
      <c r="Q452" t="inlineStr">
        <is>
          <t>20000000</t>
        </is>
      </c>
    </row>
    <row r="453">
      <c r="A453" t="inlineStr">
        <is>
          <t>YFF7</t>
        </is>
      </c>
      <c r="B453" t="inlineStr">
        <is>
          <t>0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0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85766666</t>
        </is>
      </c>
      <c r="Q453" t="inlineStr">
        <is>
          <t>85766666</t>
        </is>
      </c>
    </row>
    <row r="454">
      <c r="A454" t="inlineStr">
        <is>
          <t>YFG9</t>
        </is>
      </c>
      <c r="B454" t="inlineStr">
        <is>
          <t>0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0</t>
        </is>
      </c>
      <c r="H454" t="inlineStr">
        <is>
          <t>0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41397238</t>
        </is>
      </c>
      <c r="Q454" t="inlineStr">
        <is>
          <t>41397238</t>
        </is>
      </c>
    </row>
    <row r="455">
      <c r="A455" t="inlineStr">
        <is>
          <t>YFJ1</t>
        </is>
      </c>
      <c r="B455" t="inlineStr">
        <is>
          <t>0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0</t>
        </is>
      </c>
      <c r="H455" t="inlineStr">
        <is>
          <t>0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21000000</t>
        </is>
      </c>
      <c r="Q455" t="inlineStr">
        <is>
          <t>21000000</t>
        </is>
      </c>
    </row>
    <row r="456">
      <c r="A456" t="inlineStr">
        <is>
          <t>YFK1</t>
        </is>
      </c>
      <c r="B456" t="inlineStr">
        <is>
          <t>0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0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319418495</t>
        </is>
      </c>
      <c r="Q456" t="inlineStr">
        <is>
          <t>319418495</t>
        </is>
      </c>
    </row>
    <row r="457">
      <c r="A457" t="inlineStr">
        <is>
          <t>YFK2</t>
        </is>
      </c>
      <c r="B457" t="inlineStr">
        <is>
          <t>0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9500000</t>
        </is>
      </c>
      <c r="Q457" t="inlineStr">
        <is>
          <t>9500000</t>
        </is>
      </c>
    </row>
    <row r="458">
      <c r="A458" t="inlineStr">
        <is>
          <t>YFK4</t>
        </is>
      </c>
      <c r="B458" t="inlineStr">
        <is>
          <t>0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35000000</t>
        </is>
      </c>
      <c r="Q458" t="inlineStr">
        <is>
          <t>35000000</t>
        </is>
      </c>
    </row>
    <row r="459">
      <c r="A459" t="inlineStr">
        <is>
          <t>YFK8</t>
        </is>
      </c>
      <c r="B459" t="inlineStr">
        <is>
          <t>0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0</t>
        </is>
      </c>
      <c r="H459" t="inlineStr">
        <is>
          <t>0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7835403</t>
        </is>
      </c>
      <c r="Q459" t="inlineStr">
        <is>
          <t>7835403</t>
        </is>
      </c>
    </row>
    <row r="460">
      <c r="A460" t="inlineStr">
        <is>
          <t>YFL7</t>
        </is>
      </c>
      <c r="B460" t="inlineStr">
        <is>
          <t>0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0</t>
        </is>
      </c>
      <c r="G460" t="inlineStr">
        <is>
          <t>0</t>
        </is>
      </c>
      <c r="H460" t="inlineStr">
        <is>
          <t>0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169795723</t>
        </is>
      </c>
      <c r="Q460" t="inlineStr">
        <is>
          <t>169795723</t>
        </is>
      </c>
    </row>
    <row r="461">
      <c r="A461" t="inlineStr">
        <is>
          <t>YFL9</t>
        </is>
      </c>
      <c r="B461" t="inlineStr">
        <is>
          <t>0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0</t>
        </is>
      </c>
      <c r="G461" t="inlineStr">
        <is>
          <t>0</t>
        </is>
      </c>
      <c r="H461" t="inlineStr">
        <is>
          <t>0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44224000</t>
        </is>
      </c>
      <c r="Q461" t="inlineStr">
        <is>
          <t>44224000</t>
        </is>
      </c>
    </row>
    <row r="462">
      <c r="A462" t="inlineStr">
        <is>
          <t>YFM1</t>
        </is>
      </c>
      <c r="B462" t="inlineStr">
        <is>
          <t>0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0</t>
        </is>
      </c>
      <c r="H462" t="inlineStr">
        <is>
          <t>0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467260000</t>
        </is>
      </c>
      <c r="Q462" t="inlineStr">
        <is>
          <t>467260000</t>
        </is>
      </c>
    </row>
    <row r="463">
      <c r="A463" t="inlineStr">
        <is>
          <t>YFM2</t>
        </is>
      </c>
      <c r="B463" t="inlineStr">
        <is>
          <t>0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0</t>
        </is>
      </c>
      <c r="G463" t="inlineStr">
        <is>
          <t>0</t>
        </is>
      </c>
      <c r="H463" t="inlineStr">
        <is>
          <t>0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49635902</t>
        </is>
      </c>
      <c r="Q463" t="inlineStr">
        <is>
          <t>49635902</t>
        </is>
      </c>
    </row>
    <row r="464">
      <c r="A464" t="inlineStr">
        <is>
          <t>YFN3</t>
        </is>
      </c>
      <c r="B464" t="inlineStr">
        <is>
          <t>0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0</t>
        </is>
      </c>
      <c r="G464" t="inlineStr">
        <is>
          <t>0</t>
        </is>
      </c>
      <c r="H464" t="inlineStr">
        <is>
          <t>0</t>
        </is>
      </c>
      <c r="I464" t="inlineStr">
        <is>
          <t>0</t>
        </is>
      </c>
      <c r="J464" t="inlineStr">
        <is>
          <t>0</t>
        </is>
      </c>
      <c r="K464" t="inlineStr">
        <is>
          <t>101750</t>
        </is>
      </c>
      <c r="L464" t="inlineStr">
        <is>
          <t>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101750</t>
        </is>
      </c>
    </row>
    <row r="465">
      <c r="A465" t="inlineStr">
        <is>
          <t>YFN5</t>
        </is>
      </c>
      <c r="B465" t="inlineStr">
        <is>
          <t>0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0</t>
        </is>
      </c>
      <c r="G465" t="inlineStr">
        <is>
          <t>0</t>
        </is>
      </c>
      <c r="H465" t="inlineStr">
        <is>
          <t>0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41065428</t>
        </is>
      </c>
      <c r="Q465" t="inlineStr">
        <is>
          <t>41065428</t>
        </is>
      </c>
    </row>
    <row r="466">
      <c r="A466" t="inlineStr">
        <is>
          <t>YFN6</t>
        </is>
      </c>
      <c r="B466" t="inlineStr">
        <is>
          <t>0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0</t>
        </is>
      </c>
      <c r="H466" t="inlineStr">
        <is>
          <t>0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3030000</t>
        </is>
      </c>
      <c r="Q466" t="inlineStr">
        <is>
          <t>3030000</t>
        </is>
      </c>
    </row>
    <row r="467">
      <c r="A467" t="inlineStr">
        <is>
          <t>YFN9</t>
        </is>
      </c>
      <c r="B467" t="inlineStr">
        <is>
          <t>0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0</t>
        </is>
      </c>
      <c r="H467" t="inlineStr">
        <is>
          <t>0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27751204</t>
        </is>
      </c>
      <c r="Q467" t="inlineStr">
        <is>
          <t>27751204</t>
        </is>
      </c>
    </row>
    <row r="468">
      <c r="A468" t="inlineStr">
        <is>
          <t>YFP5</t>
        </is>
      </c>
      <c r="B468" t="inlineStr">
        <is>
          <t>0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0</t>
        </is>
      </c>
      <c r="G468" t="inlineStr">
        <is>
          <t>0</t>
        </is>
      </c>
      <c r="H468" t="inlineStr">
        <is>
          <t>0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22943000</t>
        </is>
      </c>
      <c r="Q468" t="inlineStr">
        <is>
          <t>22943000</t>
        </is>
      </c>
    </row>
    <row r="469">
      <c r="A469" t="inlineStr">
        <is>
          <t>YFQ1</t>
        </is>
      </c>
      <c r="B469" t="inlineStr">
        <is>
          <t>0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0</t>
        </is>
      </c>
      <c r="H469" t="inlineStr">
        <is>
          <t>0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0</t>
        </is>
      </c>
      <c r="N469" t="inlineStr">
        <is>
          <t>701007</t>
        </is>
      </c>
      <c r="O469" t="inlineStr">
        <is>
          <t>0</t>
        </is>
      </c>
      <c r="P469" t="inlineStr">
        <is>
          <t>10823835</t>
        </is>
      </c>
      <c r="Q469" t="inlineStr">
        <is>
          <t>11524842</t>
        </is>
      </c>
    </row>
    <row r="470">
      <c r="A470" t="inlineStr">
        <is>
          <t>YFQ3</t>
        </is>
      </c>
      <c r="B470" t="inlineStr">
        <is>
          <t>0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0</t>
        </is>
      </c>
      <c r="H470" t="inlineStr">
        <is>
          <t>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29762500</t>
        </is>
      </c>
      <c r="Q470" t="inlineStr">
        <is>
          <t>29762500</t>
        </is>
      </c>
    </row>
    <row r="471">
      <c r="A471" t="inlineStr">
        <is>
          <t>YFQ8</t>
        </is>
      </c>
      <c r="B471" t="inlineStr">
        <is>
          <t>0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19682623</t>
        </is>
      </c>
      <c r="Q471" t="inlineStr">
        <is>
          <t>19682623</t>
        </is>
      </c>
    </row>
    <row r="472">
      <c r="A472" t="inlineStr">
        <is>
          <t>YFR5</t>
        </is>
      </c>
      <c r="B472" t="inlineStr">
        <is>
          <t>0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3500000</t>
        </is>
      </c>
      <c r="Q472" t="inlineStr">
        <is>
          <t>3500000</t>
        </is>
      </c>
    </row>
    <row r="473">
      <c r="A473" t="inlineStr">
        <is>
          <t>YFR6</t>
        </is>
      </c>
      <c r="B473" t="inlineStr">
        <is>
          <t>0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0</t>
        </is>
      </c>
      <c r="H473" t="inlineStr">
        <is>
          <t>0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90000000</t>
        </is>
      </c>
      <c r="Q473" t="inlineStr">
        <is>
          <t>90000000</t>
        </is>
      </c>
    </row>
    <row r="474">
      <c r="A474" t="inlineStr">
        <is>
          <t>YFR6AA</t>
        </is>
      </c>
      <c r="B474" t="inlineStr">
        <is>
          <t>0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0</t>
        </is>
      </c>
      <c r="H474" t="inlineStr">
        <is>
          <t>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 t="inlineStr">
        <is>
          <t>660000</t>
        </is>
      </c>
      <c r="O474" t="inlineStr">
        <is>
          <t>0</t>
        </is>
      </c>
      <c r="P474" t="inlineStr">
        <is>
          <t>0</t>
        </is>
      </c>
      <c r="Q474" t="inlineStr">
        <is>
          <t>660000</t>
        </is>
      </c>
    </row>
    <row r="475">
      <c r="A475" t="inlineStr">
        <is>
          <t>YFT2</t>
        </is>
      </c>
      <c r="B475" t="inlineStr">
        <is>
          <t>0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0</t>
        </is>
      </c>
      <c r="G475" t="inlineStr">
        <is>
          <t>0</t>
        </is>
      </c>
      <c r="H475" t="inlineStr">
        <is>
          <t>0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91844901</t>
        </is>
      </c>
      <c r="Q475" t="inlineStr">
        <is>
          <t>91844901</t>
        </is>
      </c>
    </row>
    <row r="476">
      <c r="A476" t="inlineStr">
        <is>
          <t>YFU5</t>
        </is>
      </c>
      <c r="B476" t="inlineStr">
        <is>
          <t>0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0</t>
        </is>
      </c>
      <c r="G476" t="inlineStr">
        <is>
          <t>0</t>
        </is>
      </c>
      <c r="H476" t="inlineStr">
        <is>
          <t>0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190363503</t>
        </is>
      </c>
      <c r="Q476" t="inlineStr">
        <is>
          <t>190363503</t>
        </is>
      </c>
    </row>
    <row r="477">
      <c r="A477" t="inlineStr">
        <is>
          <t>YFU6</t>
        </is>
      </c>
      <c r="B477" t="inlineStr">
        <is>
          <t>4197</t>
        </is>
      </c>
      <c r="C477" t="inlineStr">
        <is>
          <t>23413</t>
        </is>
      </c>
      <c r="D477" t="inlineStr">
        <is>
          <t>5765</t>
        </is>
      </c>
      <c r="E477" t="inlineStr">
        <is>
          <t>37583</t>
        </is>
      </c>
      <c r="F477" t="inlineStr">
        <is>
          <t>0</t>
        </is>
      </c>
      <c r="G477" t="inlineStr">
        <is>
          <t>105869</t>
        </is>
      </c>
      <c r="H477" t="inlineStr">
        <is>
          <t>38360</t>
        </is>
      </c>
      <c r="I477" t="inlineStr">
        <is>
          <t>92105</t>
        </is>
      </c>
      <c r="J477" t="inlineStr">
        <is>
          <t>205595</t>
        </is>
      </c>
      <c r="K477" t="inlineStr">
        <is>
          <t>871130</t>
        </is>
      </c>
      <c r="L477" t="inlineStr">
        <is>
          <t>1376961</t>
        </is>
      </c>
      <c r="M477" t="inlineStr">
        <is>
          <t>1429506</t>
        </is>
      </c>
      <c r="N477" t="inlineStr">
        <is>
          <t>632745</t>
        </is>
      </c>
      <c r="O477" t="inlineStr">
        <is>
          <t>0</t>
        </is>
      </c>
      <c r="P477" t="inlineStr">
        <is>
          <t>18236771</t>
        </is>
      </c>
      <c r="Q477" t="inlineStr">
        <is>
          <t>23060000</t>
        </is>
      </c>
    </row>
    <row r="478">
      <c r="A478" t="inlineStr">
        <is>
          <t>YG56AA</t>
        </is>
      </c>
      <c r="B478" t="inlineStr">
        <is>
          <t>0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0</t>
        </is>
      </c>
      <c r="G478" t="inlineStr">
        <is>
          <t>0</t>
        </is>
      </c>
      <c r="H478" t="inlineStr">
        <is>
          <t>0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100000000</t>
        </is>
      </c>
      <c r="Q478" t="inlineStr">
        <is>
          <t>100000000</t>
        </is>
      </c>
    </row>
    <row r="479">
      <c r="A479" t="inlineStr">
        <is>
          <t>YG83AE</t>
        </is>
      </c>
      <c r="B479" t="inlineStr">
        <is>
          <t>0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0</t>
        </is>
      </c>
      <c r="H479" t="inlineStr">
        <is>
          <t>0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1500000</t>
        </is>
      </c>
      <c r="Q479" t="inlineStr">
        <is>
          <t>1500000</t>
        </is>
      </c>
    </row>
    <row r="480">
      <c r="A480" t="inlineStr">
        <is>
          <t>YGA1</t>
        </is>
      </c>
      <c r="B480" t="inlineStr">
        <is>
          <t>0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0</t>
        </is>
      </c>
      <c r="G480" t="inlineStr">
        <is>
          <t>0</t>
        </is>
      </c>
      <c r="H480" t="inlineStr">
        <is>
          <t>0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48259363</t>
        </is>
      </c>
      <c r="Q480" t="inlineStr">
        <is>
          <t>48259363</t>
        </is>
      </c>
    </row>
    <row r="481">
      <c r="A481" t="inlineStr">
        <is>
          <t>YGA5</t>
        </is>
      </c>
      <c r="B481" t="inlineStr">
        <is>
          <t>0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0</t>
        </is>
      </c>
      <c r="H481" t="inlineStr">
        <is>
          <t>0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32098300</t>
        </is>
      </c>
      <c r="Q481" t="inlineStr">
        <is>
          <t>32098300</t>
        </is>
      </c>
    </row>
    <row r="482">
      <c r="A482" t="inlineStr">
        <is>
          <t>YGB1</t>
        </is>
      </c>
      <c r="B482" t="inlineStr">
        <is>
          <t>0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0</t>
        </is>
      </c>
      <c r="H482" t="inlineStr">
        <is>
          <t>0</t>
        </is>
      </c>
      <c r="I482" t="inlineStr">
        <is>
          <t>0</t>
        </is>
      </c>
      <c r="J482" t="inlineStr">
        <is>
          <t>100000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100000</t>
        </is>
      </c>
    </row>
    <row r="483">
      <c r="A483" t="inlineStr">
        <is>
          <t>YGB2</t>
        </is>
      </c>
      <c r="B483" t="inlineStr">
        <is>
          <t>4850</t>
        </is>
      </c>
      <c r="C483" t="inlineStr">
        <is>
          <t>27840</t>
        </is>
      </c>
      <c r="D483" t="inlineStr">
        <is>
          <t>23200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0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6899576</t>
        </is>
      </c>
      <c r="Q483" t="inlineStr">
        <is>
          <t>6955466</t>
        </is>
      </c>
    </row>
    <row r="484">
      <c r="A484" t="inlineStr">
        <is>
          <t>YGB6</t>
        </is>
      </c>
      <c r="B484" t="inlineStr">
        <is>
          <t>0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0</t>
        </is>
      </c>
      <c r="G484" t="inlineStr">
        <is>
          <t>0</t>
        </is>
      </c>
      <c r="H484" t="inlineStr">
        <is>
          <t>0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2515000</t>
        </is>
      </c>
      <c r="Q484" t="inlineStr">
        <is>
          <t>2515000</t>
        </is>
      </c>
    </row>
    <row r="485">
      <c r="A485" t="inlineStr">
        <is>
          <t>YGB7</t>
        </is>
      </c>
      <c r="B485" t="inlineStr">
        <is>
          <t>0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12000000</t>
        </is>
      </c>
      <c r="Q485" t="inlineStr">
        <is>
          <t>12000000</t>
        </is>
      </c>
    </row>
    <row r="486">
      <c r="A486" t="inlineStr">
        <is>
          <t>YGC3</t>
        </is>
      </c>
      <c r="B486" t="inlineStr">
        <is>
          <t>0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0</t>
        </is>
      </c>
      <c r="H486" t="inlineStr">
        <is>
          <t>0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32695408</t>
        </is>
      </c>
      <c r="Q486" t="inlineStr">
        <is>
          <t>32695408</t>
        </is>
      </c>
    </row>
    <row r="487">
      <c r="A487" t="inlineStr">
        <is>
          <t>YGC3AB</t>
        </is>
      </c>
      <c r="B487" t="inlineStr">
        <is>
          <t>0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0</t>
        </is>
      </c>
      <c r="G487" t="inlineStr">
        <is>
          <t>0</t>
        </is>
      </c>
      <c r="H487" t="inlineStr">
        <is>
          <t>0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2000000</t>
        </is>
      </c>
      <c r="Q487" t="inlineStr">
        <is>
          <t>2000000</t>
        </is>
      </c>
    </row>
    <row r="488">
      <c r="A488" t="inlineStr">
        <is>
          <t>YGC5</t>
        </is>
      </c>
      <c r="B488" t="inlineStr">
        <is>
          <t>0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0</t>
        </is>
      </c>
      <c r="G488" t="inlineStr">
        <is>
          <t>0</t>
        </is>
      </c>
      <c r="H488" t="inlineStr">
        <is>
          <t>0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108853500</t>
        </is>
      </c>
      <c r="Q488" t="inlineStr">
        <is>
          <t>108853500</t>
        </is>
      </c>
    </row>
    <row r="489">
      <c r="A489" t="inlineStr">
        <is>
          <t>YGC7</t>
        </is>
      </c>
      <c r="B489" t="inlineStr">
        <is>
          <t>0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0</t>
        </is>
      </c>
      <c r="G489" t="inlineStr">
        <is>
          <t>0</t>
        </is>
      </c>
      <c r="H489" t="inlineStr">
        <is>
          <t>0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13100000</t>
        </is>
      </c>
      <c r="Q489" t="inlineStr">
        <is>
          <t>13100000</t>
        </is>
      </c>
    </row>
    <row r="490">
      <c r="A490" t="inlineStr">
        <is>
          <t>YGC8</t>
        </is>
      </c>
      <c r="B490" t="inlineStr">
        <is>
          <t>0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0</t>
        </is>
      </c>
      <c r="H490" t="inlineStr">
        <is>
          <t>0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13505258</t>
        </is>
      </c>
      <c r="Q490" t="inlineStr">
        <is>
          <t>13505258</t>
        </is>
      </c>
    </row>
    <row r="491">
      <c r="A491" t="inlineStr">
        <is>
          <t>YGC9</t>
        </is>
      </c>
      <c r="B491" t="inlineStr">
        <is>
          <t>0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0</t>
        </is>
      </c>
      <c r="H491" t="inlineStr">
        <is>
          <t>0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6700000</t>
        </is>
      </c>
      <c r="Q491" t="inlineStr">
        <is>
          <t>6700000</t>
        </is>
      </c>
    </row>
    <row r="492">
      <c r="A492" t="inlineStr">
        <is>
          <t>YGD3</t>
        </is>
      </c>
      <c r="B492" t="inlineStr">
        <is>
          <t>0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0</t>
        </is>
      </c>
      <c r="G492" t="inlineStr">
        <is>
          <t>0</t>
        </is>
      </c>
      <c r="H492" t="inlineStr">
        <is>
          <t>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110836800</t>
        </is>
      </c>
      <c r="Q492" t="inlineStr">
        <is>
          <t>110836800</t>
        </is>
      </c>
    </row>
    <row r="493">
      <c r="A493" t="inlineStr">
        <is>
          <t>YGD6</t>
        </is>
      </c>
      <c r="B493" t="inlineStr">
        <is>
          <t>0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0</t>
        </is>
      </c>
      <c r="H493" t="inlineStr">
        <is>
          <t>0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29920000</t>
        </is>
      </c>
      <c r="Q493" t="inlineStr">
        <is>
          <t>29920000</t>
        </is>
      </c>
    </row>
    <row r="494">
      <c r="A494" t="inlineStr">
        <is>
          <t>YGD7</t>
        </is>
      </c>
      <c r="B494" t="inlineStr">
        <is>
          <t>0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0</t>
        </is>
      </c>
      <c r="H494" t="inlineStr">
        <is>
          <t>0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14875000</t>
        </is>
      </c>
      <c r="Q494" t="inlineStr">
        <is>
          <t>14875000</t>
        </is>
      </c>
    </row>
    <row r="495">
      <c r="A495" t="inlineStr">
        <is>
          <t>YGD9</t>
        </is>
      </c>
      <c r="B495" t="inlineStr">
        <is>
          <t>0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0</t>
        </is>
      </c>
      <c r="H495" t="inlineStr">
        <is>
          <t>0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28654707</t>
        </is>
      </c>
      <c r="Q495" t="inlineStr">
        <is>
          <t>28654707</t>
        </is>
      </c>
    </row>
    <row r="496">
      <c r="A496" t="inlineStr">
        <is>
          <t>YGE1</t>
        </is>
      </c>
      <c r="B496" t="inlineStr">
        <is>
          <t>0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0</t>
        </is>
      </c>
      <c r="H496" t="inlineStr">
        <is>
          <t>0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287432769</t>
        </is>
      </c>
      <c r="Q496" t="inlineStr">
        <is>
          <t>287432769</t>
        </is>
      </c>
    </row>
    <row r="497">
      <c r="A497" t="inlineStr">
        <is>
          <t>YGE2</t>
        </is>
      </c>
      <c r="B497" t="inlineStr">
        <is>
          <t>0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0</t>
        </is>
      </c>
      <c r="G497" t="inlineStr">
        <is>
          <t>0</t>
        </is>
      </c>
      <c r="H497" t="inlineStr">
        <is>
          <t>0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545000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545000</t>
        </is>
      </c>
    </row>
    <row r="498">
      <c r="A498" t="inlineStr">
        <is>
          <t>YGE4</t>
        </is>
      </c>
      <c r="B498" t="inlineStr">
        <is>
          <t>0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0</t>
        </is>
      </c>
      <c r="G498" t="inlineStr">
        <is>
          <t>0</t>
        </is>
      </c>
      <c r="H498" t="inlineStr">
        <is>
          <t>0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64910449</t>
        </is>
      </c>
      <c r="Q498" t="inlineStr">
        <is>
          <t>64910449</t>
        </is>
      </c>
    </row>
    <row r="499">
      <c r="A499" t="inlineStr">
        <is>
          <t>YGE7</t>
        </is>
      </c>
      <c r="B499" t="inlineStr">
        <is>
          <t>0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0</t>
        </is>
      </c>
      <c r="G499" t="inlineStr">
        <is>
          <t>0</t>
        </is>
      </c>
      <c r="H499" t="inlineStr">
        <is>
          <t>0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38860000</t>
        </is>
      </c>
      <c r="Q499" t="inlineStr">
        <is>
          <t>38860000</t>
        </is>
      </c>
    </row>
    <row r="500">
      <c r="A500" t="inlineStr">
        <is>
          <t>YGE8</t>
        </is>
      </c>
      <c r="B500" t="inlineStr">
        <is>
          <t>0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0</t>
        </is>
      </c>
      <c r="G500" t="inlineStr">
        <is>
          <t>0</t>
        </is>
      </c>
      <c r="H500" t="inlineStr">
        <is>
          <t>0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5070000</t>
        </is>
      </c>
      <c r="Q500" t="inlineStr">
        <is>
          <t>5070000</t>
        </is>
      </c>
    </row>
    <row r="501">
      <c r="A501" t="inlineStr">
        <is>
          <t>YGE9</t>
        </is>
      </c>
      <c r="B501" t="inlineStr">
        <is>
          <t>0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0</t>
        </is>
      </c>
      <c r="H501" t="inlineStr">
        <is>
          <t>0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15250246</t>
        </is>
      </c>
      <c r="Q501" t="inlineStr">
        <is>
          <t>15250246</t>
        </is>
      </c>
    </row>
    <row r="502">
      <c r="A502" t="inlineStr">
        <is>
          <t>YGF1</t>
        </is>
      </c>
      <c r="B502" t="inlineStr">
        <is>
          <t>0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0</t>
        </is>
      </c>
      <c r="H502" t="inlineStr">
        <is>
          <t>0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  <c r="P502" t="inlineStr">
        <is>
          <t>20393121</t>
        </is>
      </c>
      <c r="Q502" t="inlineStr">
        <is>
          <t>20393121</t>
        </is>
      </c>
    </row>
    <row r="503">
      <c r="A503" t="inlineStr">
        <is>
          <t>YGG2</t>
        </is>
      </c>
      <c r="B503" t="inlineStr">
        <is>
          <t>0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0</t>
        </is>
      </c>
      <c r="H503" t="inlineStr">
        <is>
          <t>0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1000000</t>
        </is>
      </c>
      <c r="P503" t="inlineStr">
        <is>
          <t>0</t>
        </is>
      </c>
      <c r="Q503" t="inlineStr">
        <is>
          <t>1000000</t>
        </is>
      </c>
    </row>
    <row r="504">
      <c r="A504" t="inlineStr">
        <is>
          <t>YGG6</t>
        </is>
      </c>
      <c r="B504" t="inlineStr">
        <is>
          <t>0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0</t>
        </is>
      </c>
      <c r="G504" t="inlineStr">
        <is>
          <t>0</t>
        </is>
      </c>
      <c r="H504" t="inlineStr">
        <is>
          <t>0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26000000</t>
        </is>
      </c>
      <c r="Q504" t="inlineStr">
        <is>
          <t>26000000</t>
        </is>
      </c>
    </row>
    <row r="505">
      <c r="A505" t="inlineStr">
        <is>
          <t>YGG7</t>
        </is>
      </c>
      <c r="B505" t="inlineStr">
        <is>
          <t>0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0</t>
        </is>
      </c>
      <c r="H505" t="inlineStr">
        <is>
          <t>0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1000000</t>
        </is>
      </c>
      <c r="P505" t="inlineStr">
        <is>
          <t>121220000</t>
        </is>
      </c>
      <c r="Q505" t="inlineStr">
        <is>
          <t>122220000</t>
        </is>
      </c>
    </row>
    <row r="506">
      <c r="A506" t="inlineStr">
        <is>
          <t>YGG9</t>
        </is>
      </c>
      <c r="B506" t="inlineStr">
        <is>
          <t>0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0</t>
        </is>
      </c>
      <c r="H506" t="inlineStr">
        <is>
          <t>0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242415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  <c r="P506" t="inlineStr">
        <is>
          <t>0</t>
        </is>
      </c>
      <c r="Q506" t="inlineStr">
        <is>
          <t>242415</t>
        </is>
      </c>
    </row>
    <row r="507">
      <c r="A507" t="inlineStr">
        <is>
          <t>YGH3</t>
        </is>
      </c>
      <c r="B507" t="inlineStr">
        <is>
          <t>0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0</t>
        </is>
      </c>
      <c r="H507" t="inlineStr">
        <is>
          <t>0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16000000</t>
        </is>
      </c>
      <c r="Q507" t="inlineStr">
        <is>
          <t>16000000</t>
        </is>
      </c>
    </row>
    <row r="508">
      <c r="A508" t="inlineStr">
        <is>
          <t>YGH4</t>
        </is>
      </c>
      <c r="B508" t="inlineStr">
        <is>
          <t>0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0</t>
        </is>
      </c>
      <c r="G508" t="inlineStr">
        <is>
          <t>0</t>
        </is>
      </c>
      <c r="H508" t="inlineStr">
        <is>
          <t>0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 t="inlineStr">
        <is>
          <t>0</t>
        </is>
      </c>
      <c r="O508" t="inlineStr">
        <is>
          <t>0</t>
        </is>
      </c>
      <c r="P508" t="inlineStr">
        <is>
          <t>28918314</t>
        </is>
      </c>
      <c r="Q508" t="inlineStr">
        <is>
          <t>28918314</t>
        </is>
      </c>
    </row>
    <row r="509">
      <c r="A509" t="inlineStr">
        <is>
          <t>YGH5</t>
        </is>
      </c>
      <c r="B509" t="inlineStr">
        <is>
          <t>0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0</t>
        </is>
      </c>
      <c r="H509" t="inlineStr">
        <is>
          <t>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 t="inlineStr">
        <is>
          <t>0</t>
        </is>
      </c>
      <c r="O509" t="inlineStr">
        <is>
          <t>0</t>
        </is>
      </c>
      <c r="P509" t="inlineStr">
        <is>
          <t>65200000</t>
        </is>
      </c>
      <c r="Q509" t="inlineStr">
        <is>
          <t>65200000</t>
        </is>
      </c>
    </row>
    <row r="510">
      <c r="A510" t="inlineStr">
        <is>
          <t>YGJ1</t>
        </is>
      </c>
      <c r="B510" t="inlineStr">
        <is>
          <t>0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0</t>
        </is>
      </c>
      <c r="H510" t="inlineStr">
        <is>
          <t>0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31686700</t>
        </is>
      </c>
      <c r="Q510" t="inlineStr">
        <is>
          <t>31686700</t>
        </is>
      </c>
    </row>
    <row r="511">
      <c r="A511" t="inlineStr">
        <is>
          <t>YGJ6</t>
        </is>
      </c>
      <c r="B511" t="inlineStr">
        <is>
          <t>0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0</t>
        </is>
      </c>
      <c r="H511" t="inlineStr">
        <is>
          <t>0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0</t>
        </is>
      </c>
      <c r="O511" t="inlineStr">
        <is>
          <t>0</t>
        </is>
      </c>
      <c r="P511" t="inlineStr">
        <is>
          <t>123729000</t>
        </is>
      </c>
      <c r="Q511" t="inlineStr">
        <is>
          <t>123729000</t>
        </is>
      </c>
    </row>
    <row r="512">
      <c r="A512" t="inlineStr">
        <is>
          <t>YGK1</t>
        </is>
      </c>
      <c r="B512" t="inlineStr">
        <is>
          <t>0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0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2000000</t>
        </is>
      </c>
      <c r="Q512" t="inlineStr">
        <is>
          <t>2000000</t>
        </is>
      </c>
    </row>
    <row r="513">
      <c r="A513" t="inlineStr">
        <is>
          <t>YGK9</t>
        </is>
      </c>
      <c r="B513" t="inlineStr">
        <is>
          <t>0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0</t>
        </is>
      </c>
      <c r="H513" t="inlineStr">
        <is>
          <t>0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53000000</t>
        </is>
      </c>
      <c r="Q513" t="inlineStr">
        <is>
          <t>53000000</t>
        </is>
      </c>
    </row>
    <row r="514">
      <c r="A514" t="inlineStr">
        <is>
          <t>YGL1</t>
        </is>
      </c>
      <c r="B514" t="inlineStr">
        <is>
          <t>0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0</t>
        </is>
      </c>
      <c r="H514" t="inlineStr">
        <is>
          <t>0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60660000</t>
        </is>
      </c>
      <c r="Q514" t="inlineStr">
        <is>
          <t>60660000</t>
        </is>
      </c>
    </row>
    <row r="515">
      <c r="A515" t="inlineStr">
        <is>
          <t>YGL4</t>
        </is>
      </c>
      <c r="B515" t="inlineStr">
        <is>
          <t>0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0</t>
        </is>
      </c>
      <c r="H515" t="inlineStr">
        <is>
          <t>0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30000000</t>
        </is>
      </c>
      <c r="Q515" t="inlineStr">
        <is>
          <t>30000000</t>
        </is>
      </c>
    </row>
    <row r="516">
      <c r="A516" t="inlineStr">
        <is>
          <t>YGL7</t>
        </is>
      </c>
      <c r="B516" t="inlineStr">
        <is>
          <t>0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0</t>
        </is>
      </c>
      <c r="G516" t="inlineStr">
        <is>
          <t>0</t>
        </is>
      </c>
      <c r="H516" t="inlineStr">
        <is>
          <t>0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77235551</t>
        </is>
      </c>
      <c r="Q516" t="inlineStr">
        <is>
          <t>77235551</t>
        </is>
      </c>
    </row>
    <row r="517">
      <c r="A517" t="inlineStr">
        <is>
          <t>YGL8</t>
        </is>
      </c>
      <c r="B517" t="inlineStr">
        <is>
          <t>0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0</t>
        </is>
      </c>
      <c r="H517" t="inlineStr">
        <is>
          <t>0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65520000</t>
        </is>
      </c>
      <c r="Q517" t="inlineStr">
        <is>
          <t>65520000</t>
        </is>
      </c>
    </row>
    <row r="518">
      <c r="A518" t="inlineStr">
        <is>
          <t>YGM3</t>
        </is>
      </c>
      <c r="B518" t="inlineStr">
        <is>
          <t>0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0</t>
        </is>
      </c>
      <c r="H518" t="inlineStr">
        <is>
          <t>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78973750</t>
        </is>
      </c>
      <c r="Q518" t="inlineStr">
        <is>
          <t>78973750</t>
        </is>
      </c>
    </row>
    <row r="519">
      <c r="A519" t="inlineStr">
        <is>
          <t>YGM5</t>
        </is>
      </c>
      <c r="B519" t="inlineStr">
        <is>
          <t>0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0</t>
        </is>
      </c>
      <c r="G519" t="inlineStr">
        <is>
          <t>0</t>
        </is>
      </c>
      <c r="H519" t="inlineStr">
        <is>
          <t>0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28575424</t>
        </is>
      </c>
      <c r="Q519" t="inlineStr">
        <is>
          <t>28575424</t>
        </is>
      </c>
    </row>
    <row r="520">
      <c r="A520" t="inlineStr">
        <is>
          <t>YGM7</t>
        </is>
      </c>
      <c r="B520" t="inlineStr">
        <is>
          <t>0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0</t>
        </is>
      </c>
      <c r="G520" t="inlineStr">
        <is>
          <t>0</t>
        </is>
      </c>
      <c r="H520" t="inlineStr">
        <is>
          <t>0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41937016</t>
        </is>
      </c>
      <c r="Q520" t="inlineStr">
        <is>
          <t>41937016</t>
        </is>
      </c>
    </row>
    <row r="521">
      <c r="A521" t="inlineStr">
        <is>
          <t>YGN3</t>
        </is>
      </c>
      <c r="B521" t="inlineStr">
        <is>
          <t>0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0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54675875</t>
        </is>
      </c>
      <c r="Q521" t="inlineStr">
        <is>
          <t>54675875</t>
        </is>
      </c>
    </row>
    <row r="522">
      <c r="A522" t="inlineStr">
        <is>
          <t>YGN6</t>
        </is>
      </c>
      <c r="B522" t="inlineStr">
        <is>
          <t>0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0</t>
        </is>
      </c>
      <c r="H522" t="inlineStr">
        <is>
          <t>0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22175803</t>
        </is>
      </c>
      <c r="Q522" t="inlineStr">
        <is>
          <t>22175803</t>
        </is>
      </c>
    </row>
    <row r="523">
      <c r="A523" t="inlineStr">
        <is>
          <t>YGN8</t>
        </is>
      </c>
      <c r="B523" t="inlineStr">
        <is>
          <t>0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0</t>
        </is>
      </c>
      <c r="H523" t="inlineStr">
        <is>
          <t>0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200000000</t>
        </is>
      </c>
      <c r="Q523" t="inlineStr">
        <is>
          <t>200000000</t>
        </is>
      </c>
    </row>
    <row r="524">
      <c r="A524" t="inlineStr">
        <is>
          <t>YGP5</t>
        </is>
      </c>
      <c r="B524" t="inlineStr">
        <is>
          <t>0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0</t>
        </is>
      </c>
      <c r="G524" t="inlineStr">
        <is>
          <t>0</t>
        </is>
      </c>
      <c r="H524" t="inlineStr">
        <is>
          <t>0</t>
        </is>
      </c>
      <c r="I524" t="inlineStr">
        <is>
          <t>0</t>
        </is>
      </c>
      <c r="J524" t="inlineStr">
        <is>
          <t>0</t>
        </is>
      </c>
      <c r="K524" t="inlineStr">
        <is>
          <t>132260</t>
        </is>
      </c>
      <c r="L524" t="inlineStr">
        <is>
          <t>0</t>
        </is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79867740</t>
        </is>
      </c>
      <c r="Q524" t="inlineStr">
        <is>
          <t>80000000</t>
        </is>
      </c>
    </row>
    <row r="525">
      <c r="A525" t="inlineStr">
        <is>
          <t>YGP7</t>
        </is>
      </c>
      <c r="B525" t="inlineStr">
        <is>
          <t>0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0</t>
        </is>
      </c>
      <c r="G525" t="inlineStr">
        <is>
          <t>0</t>
        </is>
      </c>
      <c r="H525" t="inlineStr">
        <is>
          <t>0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0</t>
        </is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600000000</t>
        </is>
      </c>
      <c r="Q525" t="inlineStr">
        <is>
          <t>600000000</t>
        </is>
      </c>
    </row>
    <row r="526">
      <c r="A526" t="inlineStr">
        <is>
          <t>YGQ2</t>
        </is>
      </c>
      <c r="B526" t="inlineStr">
        <is>
          <t>0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0</t>
        </is>
      </c>
      <c r="H526" t="inlineStr">
        <is>
          <t>0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3000000</t>
        </is>
      </c>
      <c r="Q526" t="inlineStr">
        <is>
          <t>3000000</t>
        </is>
      </c>
    </row>
    <row r="527">
      <c r="A527" t="inlineStr">
        <is>
          <t>YGR2</t>
        </is>
      </c>
      <c r="B527" t="inlineStr">
        <is>
          <t>0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0</t>
        </is>
      </c>
      <c r="H527" t="inlineStr">
        <is>
          <t>0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4000000</t>
        </is>
      </c>
      <c r="Q527" t="inlineStr">
        <is>
          <t>4000000</t>
        </is>
      </c>
    </row>
    <row r="528">
      <c r="A528" t="inlineStr">
        <is>
          <t>YGR3</t>
        </is>
      </c>
      <c r="B528" t="inlineStr">
        <is>
          <t>0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0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20000000</t>
        </is>
      </c>
      <c r="Q528" t="inlineStr">
        <is>
          <t>20000000</t>
        </is>
      </c>
    </row>
    <row r="529">
      <c r="A529" t="inlineStr">
        <is>
          <t>YGR9</t>
        </is>
      </c>
      <c r="B529" t="inlineStr">
        <is>
          <t>0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0</t>
        </is>
      </c>
      <c r="H529" t="inlineStr">
        <is>
          <t>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23191320</t>
        </is>
      </c>
      <c r="Q529" t="inlineStr">
        <is>
          <t>23191320</t>
        </is>
      </c>
    </row>
    <row r="530">
      <c r="A530" t="inlineStr">
        <is>
          <t>YGS2</t>
        </is>
      </c>
      <c r="B530" t="inlineStr">
        <is>
          <t>0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0</t>
        </is>
      </c>
      <c r="H530" t="inlineStr">
        <is>
          <t>0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10000000</t>
        </is>
      </c>
      <c r="Q530" t="inlineStr">
        <is>
          <t>10000000</t>
        </is>
      </c>
    </row>
    <row r="531">
      <c r="A531" t="inlineStr">
        <is>
          <t>YGS5</t>
        </is>
      </c>
      <c r="B531" t="inlineStr">
        <is>
          <t>0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0</t>
        </is>
      </c>
      <c r="H531" t="inlineStr">
        <is>
          <t>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6065000</t>
        </is>
      </c>
      <c r="Q531" t="inlineStr">
        <is>
          <t>6065000</t>
        </is>
      </c>
    </row>
    <row r="532">
      <c r="A532" t="inlineStr">
        <is>
          <t>YGS5AA</t>
        </is>
      </c>
      <c r="B532" t="inlineStr">
        <is>
          <t>0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0</t>
        </is>
      </c>
      <c r="G532" t="inlineStr">
        <is>
          <t>0</t>
        </is>
      </c>
      <c r="H532" t="inlineStr">
        <is>
          <t>0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0</t>
        </is>
      </c>
      <c r="M532" t="inlineStr">
        <is>
          <t>437500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Q532" t="inlineStr">
        <is>
          <t>437500</t>
        </is>
      </c>
    </row>
    <row r="533">
      <c r="A533" t="inlineStr">
        <is>
          <t>YGS6</t>
        </is>
      </c>
      <c r="B533" t="inlineStr">
        <is>
          <t>0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0</t>
        </is>
      </c>
      <c r="G533" t="inlineStr">
        <is>
          <t>0</t>
        </is>
      </c>
      <c r="H533" t="inlineStr">
        <is>
          <t>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7008000</t>
        </is>
      </c>
      <c r="Q533" t="inlineStr">
        <is>
          <t>7008000</t>
        </is>
      </c>
    </row>
    <row r="534">
      <c r="A534" t="inlineStr">
        <is>
          <t>YGS8</t>
        </is>
      </c>
      <c r="B534" t="inlineStr">
        <is>
          <t>0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0</t>
        </is>
      </c>
      <c r="H534" t="inlineStr">
        <is>
          <t>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0</t>
        </is>
      </c>
      <c r="N534" t="inlineStr">
        <is>
          <t>0</t>
        </is>
      </c>
      <c r="O534" t="inlineStr">
        <is>
          <t>0</t>
        </is>
      </c>
      <c r="P534" t="inlineStr">
        <is>
          <t>6188763</t>
        </is>
      </c>
      <c r="Q534" t="inlineStr">
        <is>
          <t>6188763</t>
        </is>
      </c>
    </row>
    <row r="535">
      <c r="A535" t="inlineStr">
        <is>
          <t>YGS9</t>
        </is>
      </c>
      <c r="B535" t="inlineStr">
        <is>
          <t>0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0</t>
        </is>
      </c>
      <c r="G535" t="inlineStr">
        <is>
          <t>0</t>
        </is>
      </c>
      <c r="H535" t="inlineStr">
        <is>
          <t>0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0</t>
        </is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59437632</t>
        </is>
      </c>
      <c r="Q535" t="inlineStr">
        <is>
          <t>59437632</t>
        </is>
      </c>
    </row>
    <row r="536">
      <c r="A536" t="inlineStr">
        <is>
          <t>YGT1</t>
        </is>
      </c>
      <c r="B536" t="inlineStr">
        <is>
          <t>0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0</t>
        </is>
      </c>
      <c r="G536" t="inlineStr">
        <is>
          <t>0</t>
        </is>
      </c>
      <c r="H536" t="inlineStr">
        <is>
          <t>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0</t>
        </is>
      </c>
      <c r="N536" t="inlineStr">
        <is>
          <t>0</t>
        </is>
      </c>
      <c r="O536" t="inlineStr">
        <is>
          <t>0</t>
        </is>
      </c>
      <c r="P536" t="inlineStr">
        <is>
          <t>10009000</t>
        </is>
      </c>
      <c r="Q536" t="inlineStr">
        <is>
          <t>10009000</t>
        </is>
      </c>
    </row>
    <row r="537">
      <c r="A537" t="inlineStr">
        <is>
          <t>YGT5</t>
        </is>
      </c>
      <c r="B537" t="inlineStr">
        <is>
          <t>0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0</t>
        </is>
      </c>
      <c r="G537" t="inlineStr">
        <is>
          <t>0</t>
        </is>
      </c>
      <c r="H537" t="inlineStr">
        <is>
          <t>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61047000</t>
        </is>
      </c>
      <c r="Q537" t="inlineStr">
        <is>
          <t>61047000</t>
        </is>
      </c>
    </row>
    <row r="538">
      <c r="A538" t="inlineStr">
        <is>
          <t>YGT6</t>
        </is>
      </c>
      <c r="B538" t="inlineStr">
        <is>
          <t>0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0</t>
        </is>
      </c>
      <c r="H538" t="inlineStr">
        <is>
          <t>0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  <c r="P538" t="inlineStr">
        <is>
          <t>53640500</t>
        </is>
      </c>
      <c r="Q538" t="inlineStr">
        <is>
          <t>53640500</t>
        </is>
      </c>
    </row>
    <row r="539">
      <c r="A539" t="inlineStr">
        <is>
          <t>YGU3</t>
        </is>
      </c>
      <c r="B539" t="inlineStr">
        <is>
          <t>0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0</t>
        </is>
      </c>
      <c r="H539" t="inlineStr">
        <is>
          <t>0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  <c r="P539" t="inlineStr">
        <is>
          <t>300000000</t>
        </is>
      </c>
      <c r="Q539" t="inlineStr">
        <is>
          <t>300000000</t>
        </is>
      </c>
    </row>
    <row r="540">
      <c r="A540" t="inlineStr">
        <is>
          <t>YGU7</t>
        </is>
      </c>
      <c r="B540" t="inlineStr">
        <is>
          <t>0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0</t>
        </is>
      </c>
      <c r="G540" t="inlineStr">
        <is>
          <t>0</t>
        </is>
      </c>
      <c r="H540" t="inlineStr">
        <is>
          <t>0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4898695</t>
        </is>
      </c>
      <c r="Q540" t="inlineStr">
        <is>
          <t>4898695</t>
        </is>
      </c>
    </row>
    <row r="541">
      <c r="A541" t="inlineStr">
        <is>
          <t>YGU8</t>
        </is>
      </c>
      <c r="B541" t="inlineStr">
        <is>
          <t>0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0</t>
        </is>
      </c>
      <c r="H541" t="inlineStr">
        <is>
          <t>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4788000</t>
        </is>
      </c>
      <c r="Q541" t="inlineStr">
        <is>
          <t>4788000</t>
        </is>
      </c>
    </row>
    <row r="542">
      <c r="A542" t="inlineStr">
        <is>
          <t>YGV3</t>
        </is>
      </c>
      <c r="B542" t="inlineStr">
        <is>
          <t>0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0</t>
        </is>
      </c>
      <c r="H542" t="inlineStr">
        <is>
          <t>0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18050000</t>
        </is>
      </c>
      <c r="Q542" t="inlineStr">
        <is>
          <t>18050000</t>
        </is>
      </c>
    </row>
    <row r="543">
      <c r="A543" t="inlineStr">
        <is>
          <t>YGV7</t>
        </is>
      </c>
      <c r="B543" t="inlineStr">
        <is>
          <t>0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0</t>
        </is>
      </c>
      <c r="H543" t="inlineStr">
        <is>
          <t>0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0</t>
        </is>
      </c>
      <c r="N543" t="inlineStr">
        <is>
          <t>0</t>
        </is>
      </c>
      <c r="O543" t="inlineStr">
        <is>
          <t>0</t>
        </is>
      </c>
      <c r="P543" t="inlineStr">
        <is>
          <t>6000000</t>
        </is>
      </c>
      <c r="Q543" t="inlineStr">
        <is>
          <t>6000000</t>
        </is>
      </c>
    </row>
    <row r="544">
      <c r="A544" t="inlineStr">
        <is>
          <t>YHA5</t>
        </is>
      </c>
      <c r="B544" t="inlineStr">
        <is>
          <t>0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0</t>
        </is>
      </c>
      <c r="G544" t="inlineStr">
        <is>
          <t>0</t>
        </is>
      </c>
      <c r="H544" t="inlineStr">
        <is>
          <t>0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194563302</t>
        </is>
      </c>
      <c r="Q544" t="inlineStr">
        <is>
          <t>194563302</t>
        </is>
      </c>
    </row>
    <row r="545">
      <c r="A545" t="inlineStr">
        <is>
          <t>YHA7</t>
        </is>
      </c>
      <c r="B545" t="inlineStr">
        <is>
          <t>0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0</t>
        </is>
      </c>
      <c r="G545" t="inlineStr">
        <is>
          <t>0</t>
        </is>
      </c>
      <c r="H545" t="inlineStr">
        <is>
          <t>0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0</t>
        </is>
      </c>
      <c r="M545" t="inlineStr">
        <is>
          <t>0</t>
        </is>
      </c>
      <c r="N545" t="inlineStr">
        <is>
          <t>0</t>
        </is>
      </c>
      <c r="O545" t="inlineStr">
        <is>
          <t>0</t>
        </is>
      </c>
      <c r="P545" t="inlineStr">
        <is>
          <t>11308000</t>
        </is>
      </c>
      <c r="Q545" t="inlineStr">
        <is>
          <t>11308000</t>
        </is>
      </c>
    </row>
    <row r="546">
      <c r="A546" t="inlineStr">
        <is>
          <t>YHA9</t>
        </is>
      </c>
      <c r="B546" t="inlineStr">
        <is>
          <t>0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0</t>
        </is>
      </c>
      <c r="H546" t="inlineStr">
        <is>
          <t>0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0</t>
        </is>
      </c>
      <c r="M546" t="inlineStr">
        <is>
          <t>0</t>
        </is>
      </c>
      <c r="N546" t="inlineStr">
        <is>
          <t>0</t>
        </is>
      </c>
      <c r="O546" t="inlineStr">
        <is>
          <t>0</t>
        </is>
      </c>
      <c r="P546" t="inlineStr">
        <is>
          <t>38007675</t>
        </is>
      </c>
      <c r="Q546" t="inlineStr">
        <is>
          <t>38007675</t>
        </is>
      </c>
    </row>
    <row r="547">
      <c r="A547" t="inlineStr">
        <is>
          <t>YHB2</t>
        </is>
      </c>
      <c r="B547" t="inlineStr">
        <is>
          <t>0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0</t>
        </is>
      </c>
      <c r="H547" t="inlineStr">
        <is>
          <t>0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0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18192198</t>
        </is>
      </c>
      <c r="Q547" t="inlineStr">
        <is>
          <t>18192198</t>
        </is>
      </c>
    </row>
    <row r="548">
      <c r="A548" t="inlineStr">
        <is>
          <t>YHB4</t>
        </is>
      </c>
      <c r="B548" t="inlineStr">
        <is>
          <t>0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0</t>
        </is>
      </c>
      <c r="G548" t="inlineStr">
        <is>
          <t>0</t>
        </is>
      </c>
      <c r="H548" t="inlineStr">
        <is>
          <t>0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34716000</t>
        </is>
      </c>
      <c r="Q548" t="inlineStr">
        <is>
          <t>34716000</t>
        </is>
      </c>
    </row>
    <row r="549">
      <c r="A549" t="inlineStr">
        <is>
          <t>YHB7</t>
        </is>
      </c>
      <c r="B549" t="inlineStr">
        <is>
          <t>0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0</t>
        </is>
      </c>
      <c r="H549" t="inlineStr">
        <is>
          <t>0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10000000</t>
        </is>
      </c>
      <c r="Q549" t="inlineStr">
        <is>
          <t>10000000</t>
        </is>
      </c>
    </row>
    <row r="550">
      <c r="A550" t="inlineStr">
        <is>
          <t>YHB8</t>
        </is>
      </c>
      <c r="B550" t="inlineStr">
        <is>
          <t>0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0</t>
        </is>
      </c>
      <c r="H550" t="inlineStr">
        <is>
          <t>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  <c r="P550" t="inlineStr">
        <is>
          <t>17848705</t>
        </is>
      </c>
      <c r="Q550" t="inlineStr">
        <is>
          <t>17848705</t>
        </is>
      </c>
    </row>
    <row r="551">
      <c r="A551" t="inlineStr">
        <is>
          <t>YHC2</t>
        </is>
      </c>
      <c r="B551" t="inlineStr">
        <is>
          <t>0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0</t>
        </is>
      </c>
      <c r="H551" t="inlineStr">
        <is>
          <t>0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172635000</t>
        </is>
      </c>
      <c r="Q551" t="inlineStr">
        <is>
          <t>172635000</t>
        </is>
      </c>
    </row>
    <row r="552">
      <c r="A552" t="inlineStr">
        <is>
          <t>YHC7</t>
        </is>
      </c>
      <c r="B552" t="inlineStr">
        <is>
          <t>0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0</t>
        </is>
      </c>
      <c r="G552" t="inlineStr">
        <is>
          <t>0</t>
        </is>
      </c>
      <c r="H552" t="inlineStr">
        <is>
          <t>0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0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20630325</t>
        </is>
      </c>
      <c r="Q552" t="inlineStr">
        <is>
          <t>20630325</t>
        </is>
      </c>
    </row>
    <row r="553">
      <c r="A553" t="inlineStr">
        <is>
          <t>YHD1</t>
        </is>
      </c>
      <c r="B553" t="inlineStr">
        <is>
          <t>0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0</t>
        </is>
      </c>
      <c r="H553" t="inlineStr">
        <is>
          <t>0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8503492</t>
        </is>
      </c>
      <c r="Q553" t="inlineStr">
        <is>
          <t>8503492</t>
        </is>
      </c>
    </row>
    <row r="554">
      <c r="A554" t="inlineStr">
        <is>
          <t>YHD3</t>
        </is>
      </c>
      <c r="B554" t="inlineStr">
        <is>
          <t>0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0</t>
        </is>
      </c>
      <c r="H554" t="inlineStr">
        <is>
          <t>0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151868752</t>
        </is>
      </c>
      <c r="Q554" t="inlineStr">
        <is>
          <t>151868752</t>
        </is>
      </c>
    </row>
    <row r="555">
      <c r="A555" t="inlineStr">
        <is>
          <t>YHD4</t>
        </is>
      </c>
      <c r="B555" t="inlineStr">
        <is>
          <t>0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0</t>
        </is>
      </c>
      <c r="H555" t="inlineStr">
        <is>
          <t>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14447252</t>
        </is>
      </c>
      <c r="Q555" t="inlineStr">
        <is>
          <t>14447252</t>
        </is>
      </c>
    </row>
    <row r="556">
      <c r="A556" t="inlineStr">
        <is>
          <t>YHD5</t>
        </is>
      </c>
      <c r="B556" t="inlineStr">
        <is>
          <t>0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0</t>
        </is>
      </c>
      <c r="G556" t="inlineStr">
        <is>
          <t>0</t>
        </is>
      </c>
      <c r="H556" t="inlineStr">
        <is>
          <t>0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0</t>
        </is>
      </c>
      <c r="M556" t="inlineStr">
        <is>
          <t>0</t>
        </is>
      </c>
      <c r="N556" t="inlineStr">
        <is>
          <t>0</t>
        </is>
      </c>
      <c r="O556" t="inlineStr">
        <is>
          <t>0</t>
        </is>
      </c>
      <c r="P556" t="inlineStr">
        <is>
          <t>34500000</t>
        </is>
      </c>
      <c r="Q556" t="inlineStr">
        <is>
          <t>34500000</t>
        </is>
      </c>
    </row>
    <row r="557">
      <c r="A557" t="inlineStr">
        <is>
          <t>YHD6</t>
        </is>
      </c>
      <c r="B557" t="inlineStr">
        <is>
          <t>0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0</t>
        </is>
      </c>
      <c r="G557" t="inlineStr">
        <is>
          <t>0</t>
        </is>
      </c>
      <c r="H557" t="inlineStr">
        <is>
          <t>0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0</t>
        </is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6000000</t>
        </is>
      </c>
      <c r="Q557" t="inlineStr">
        <is>
          <t>6000000</t>
        </is>
      </c>
    </row>
    <row r="558">
      <c r="A558" t="inlineStr">
        <is>
          <t>YHD8</t>
        </is>
      </c>
      <c r="B558" t="inlineStr">
        <is>
          <t>0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0</t>
        </is>
      </c>
      <c r="H558" t="inlineStr">
        <is>
          <t>0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0</t>
        </is>
      </c>
      <c r="M558" t="inlineStr">
        <is>
          <t>0</t>
        </is>
      </c>
      <c r="N558" t="inlineStr">
        <is>
          <t>0</t>
        </is>
      </c>
      <c r="O558" t="inlineStr">
        <is>
          <t>0</t>
        </is>
      </c>
      <c r="P558" t="inlineStr">
        <is>
          <t>7019910</t>
        </is>
      </c>
      <c r="Q558" t="inlineStr">
        <is>
          <t>7019910</t>
        </is>
      </c>
    </row>
    <row r="559">
      <c r="A559" t="inlineStr">
        <is>
          <t>YHD9</t>
        </is>
      </c>
      <c r="B559" t="inlineStr">
        <is>
          <t>0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1667647</t>
        </is>
      </c>
      <c r="Q559" t="inlineStr">
        <is>
          <t>1667647</t>
        </is>
      </c>
    </row>
    <row r="560">
      <c r="A560" t="inlineStr">
        <is>
          <t>YHE1</t>
        </is>
      </c>
      <c r="B560" t="inlineStr">
        <is>
          <t>0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0</t>
        </is>
      </c>
      <c r="G560" t="inlineStr">
        <is>
          <t>0</t>
        </is>
      </c>
      <c r="H560" t="inlineStr">
        <is>
          <t>0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30000000</t>
        </is>
      </c>
      <c r="Q560" t="inlineStr">
        <is>
          <t>30000000</t>
        </is>
      </c>
    </row>
    <row r="561">
      <c r="A561" t="inlineStr">
        <is>
          <t>YHE4</t>
        </is>
      </c>
      <c r="B561" t="inlineStr">
        <is>
          <t>0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0</t>
        </is>
      </c>
      <c r="G561" t="inlineStr">
        <is>
          <t>0</t>
        </is>
      </c>
      <c r="H561" t="inlineStr">
        <is>
          <t>0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6850000</t>
        </is>
      </c>
      <c r="Q561" t="inlineStr">
        <is>
          <t>6850000</t>
        </is>
      </c>
    </row>
    <row r="562">
      <c r="A562" t="inlineStr">
        <is>
          <t>YHE5</t>
        </is>
      </c>
      <c r="B562" t="inlineStr">
        <is>
          <t>0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0</t>
        </is>
      </c>
      <c r="H562" t="inlineStr">
        <is>
          <t>0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56142869</t>
        </is>
      </c>
      <c r="Q562" t="inlineStr">
        <is>
          <t>56142869</t>
        </is>
      </c>
    </row>
    <row r="563">
      <c r="A563" t="inlineStr">
        <is>
          <t>YHF4</t>
        </is>
      </c>
      <c r="B563" t="inlineStr">
        <is>
          <t>0</t>
        </is>
      </c>
      <c r="C563" t="inlineStr">
        <is>
          <t>14300</t>
        </is>
      </c>
      <c r="D563" t="inlineStr">
        <is>
          <t>9000</t>
        </is>
      </c>
      <c r="E563" t="inlineStr">
        <is>
          <t>30000</t>
        </is>
      </c>
      <c r="F563" t="inlineStr">
        <is>
          <t>36800</t>
        </is>
      </c>
      <c r="G563" t="inlineStr">
        <is>
          <t>225000</t>
        </is>
      </c>
      <c r="H563" t="inlineStr">
        <is>
          <t>190000</t>
        </is>
      </c>
      <c r="I563" t="inlineStr">
        <is>
          <t>183000</t>
        </is>
      </c>
      <c r="J563" t="inlineStr">
        <is>
          <t>290000</t>
        </is>
      </c>
      <c r="K563" t="inlineStr">
        <is>
          <t>381000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38690000</t>
        </is>
      </c>
      <c r="Q563" t="inlineStr">
        <is>
          <t>40049100</t>
        </is>
      </c>
    </row>
    <row r="564">
      <c r="A564" t="inlineStr">
        <is>
          <t>YHF9</t>
        </is>
      </c>
      <c r="B564" t="inlineStr">
        <is>
          <t>0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0</t>
        </is>
      </c>
      <c r="G564" t="inlineStr">
        <is>
          <t>0</t>
        </is>
      </c>
      <c r="H564" t="inlineStr">
        <is>
          <t>0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3350000</t>
        </is>
      </c>
      <c r="Q564" t="inlineStr">
        <is>
          <t>3350000</t>
        </is>
      </c>
    </row>
    <row r="565">
      <c r="A565" t="inlineStr">
        <is>
          <t>YHG1</t>
        </is>
      </c>
      <c r="B565" t="inlineStr">
        <is>
          <t>0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0</t>
        </is>
      </c>
      <c r="H565" t="inlineStr">
        <is>
          <t>0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  <c r="P565" t="inlineStr">
        <is>
          <t>27514706</t>
        </is>
      </c>
      <c r="Q565" t="inlineStr">
        <is>
          <t>27514706</t>
        </is>
      </c>
    </row>
    <row r="566">
      <c r="A566" t="inlineStr">
        <is>
          <t>YHG4</t>
        </is>
      </c>
      <c r="B566" t="inlineStr">
        <is>
          <t>0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0</t>
        </is>
      </c>
      <c r="H566" t="inlineStr">
        <is>
          <t>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14194594</t>
        </is>
      </c>
      <c r="Q566" t="inlineStr">
        <is>
          <t>14194594</t>
        </is>
      </c>
    </row>
    <row r="567">
      <c r="A567" t="inlineStr">
        <is>
          <t>YHG5</t>
        </is>
      </c>
      <c r="B567" t="inlineStr">
        <is>
          <t>0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0</t>
        </is>
      </c>
      <c r="G567" t="inlineStr">
        <is>
          <t>0</t>
        </is>
      </c>
      <c r="H567" t="inlineStr">
        <is>
          <t>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0</t>
        </is>
      </c>
      <c r="M567" t="inlineStr">
        <is>
          <t>0</t>
        </is>
      </c>
      <c r="N567" t="inlineStr">
        <is>
          <t>0</t>
        </is>
      </c>
      <c r="O567" t="inlineStr">
        <is>
          <t>0</t>
        </is>
      </c>
      <c r="P567" t="inlineStr">
        <is>
          <t>130529137</t>
        </is>
      </c>
      <c r="Q567" t="inlineStr">
        <is>
          <t>130529137</t>
        </is>
      </c>
    </row>
    <row r="568">
      <c r="A568" t="inlineStr">
        <is>
          <t>YHG5AA</t>
        </is>
      </c>
      <c r="B568" t="inlineStr">
        <is>
          <t>0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0</t>
        </is>
      </c>
      <c r="G568" t="inlineStr">
        <is>
          <t>0</t>
        </is>
      </c>
      <c r="H568" t="inlineStr">
        <is>
          <t>0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0</t>
        </is>
      </c>
      <c r="N568" t="inlineStr">
        <is>
          <t>0</t>
        </is>
      </c>
      <c r="O568" t="inlineStr">
        <is>
          <t>0</t>
        </is>
      </c>
      <c r="P568" t="inlineStr">
        <is>
          <t>24564339</t>
        </is>
      </c>
      <c r="Q568" t="inlineStr">
        <is>
          <t>24564339</t>
        </is>
      </c>
    </row>
    <row r="569">
      <c r="A569" t="inlineStr">
        <is>
          <t>YHG6</t>
        </is>
      </c>
      <c r="B569" t="inlineStr">
        <is>
          <t>0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0</t>
        </is>
      </c>
      <c r="G569" t="inlineStr">
        <is>
          <t>0</t>
        </is>
      </c>
      <c r="H569" t="inlineStr">
        <is>
          <t>0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0</t>
        </is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27135568</t>
        </is>
      </c>
      <c r="Q569" t="inlineStr">
        <is>
          <t>27135568</t>
        </is>
      </c>
    </row>
    <row r="570">
      <c r="A570" t="inlineStr">
        <is>
          <t>YHG8</t>
        </is>
      </c>
      <c r="B570" t="inlineStr">
        <is>
          <t>0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0</t>
        </is>
      </c>
      <c r="H570" t="inlineStr">
        <is>
          <t>0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9461256</t>
        </is>
      </c>
      <c r="Q570" t="inlineStr">
        <is>
          <t>9461256</t>
        </is>
      </c>
    </row>
    <row r="571">
      <c r="A571" t="inlineStr">
        <is>
          <t>YHH1</t>
        </is>
      </c>
      <c r="B571" t="inlineStr">
        <is>
          <t>0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0</t>
        </is>
      </c>
      <c r="G571" t="inlineStr">
        <is>
          <t>0</t>
        </is>
      </c>
      <c r="H571" t="inlineStr">
        <is>
          <t>0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147350000</t>
        </is>
      </c>
      <c r="Q571" t="inlineStr">
        <is>
          <t>147350000</t>
        </is>
      </c>
    </row>
    <row r="572">
      <c r="A572" t="inlineStr">
        <is>
          <t>YHH7</t>
        </is>
      </c>
      <c r="B572" t="inlineStr">
        <is>
          <t>0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0</t>
        </is>
      </c>
      <c r="H572" t="inlineStr">
        <is>
          <t>0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37368000</t>
        </is>
      </c>
      <c r="Q572" t="inlineStr">
        <is>
          <t>37368000</t>
        </is>
      </c>
    </row>
    <row r="573">
      <c r="A573" t="inlineStr">
        <is>
          <t>YHH8</t>
        </is>
      </c>
      <c r="B573" t="inlineStr">
        <is>
          <t>0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0</t>
        </is>
      </c>
      <c r="H573" t="inlineStr">
        <is>
          <t>0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13300000</t>
        </is>
      </c>
      <c r="Q573" t="inlineStr">
        <is>
          <t>13300000</t>
        </is>
      </c>
    </row>
    <row r="574">
      <c r="A574" t="inlineStr">
        <is>
          <t>YHJ8</t>
        </is>
      </c>
      <c r="B574" t="inlineStr">
        <is>
          <t>0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0</t>
        </is>
      </c>
      <c r="H574" t="inlineStr">
        <is>
          <t>0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5600000</t>
        </is>
      </c>
      <c r="Q574" t="inlineStr">
        <is>
          <t>5600000</t>
        </is>
      </c>
    </row>
    <row r="575">
      <c r="A575" t="inlineStr">
        <is>
          <t>YHJ9</t>
        </is>
      </c>
      <c r="B575" t="inlineStr">
        <is>
          <t>0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0</t>
        </is>
      </c>
      <c r="G575" t="inlineStr">
        <is>
          <t>0</t>
        </is>
      </c>
      <c r="H575" t="inlineStr">
        <is>
          <t>0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11600000</t>
        </is>
      </c>
      <c r="Q575" t="inlineStr">
        <is>
          <t>11600000</t>
        </is>
      </c>
    </row>
    <row r="576">
      <c r="A576" t="inlineStr">
        <is>
          <t>YHK1</t>
        </is>
      </c>
      <c r="B576" t="inlineStr">
        <is>
          <t>0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0</t>
        </is>
      </c>
      <c r="H576" t="inlineStr">
        <is>
          <t>0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0</t>
        </is>
      </c>
      <c r="M576" t="inlineStr">
        <is>
          <t>500000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500000</t>
        </is>
      </c>
    </row>
    <row r="577">
      <c r="A577" t="inlineStr">
        <is>
          <t>YHK3</t>
        </is>
      </c>
      <c r="B577" t="inlineStr">
        <is>
          <t>0</t>
        </is>
      </c>
      <c r="C577" t="inlineStr">
        <is>
          <t>0</t>
        </is>
      </c>
      <c r="D577" t="inlineStr">
        <is>
          <t>10000</t>
        </is>
      </c>
      <c r="E577" t="inlineStr">
        <is>
          <t>0</t>
        </is>
      </c>
      <c r="F577" t="inlineStr">
        <is>
          <t>0</t>
        </is>
      </c>
      <c r="G577" t="inlineStr">
        <is>
          <t>0</t>
        </is>
      </c>
      <c r="H577" t="inlineStr">
        <is>
          <t>0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1000000</t>
        </is>
      </c>
      <c r="P577" t="inlineStr">
        <is>
          <t>56709166</t>
        </is>
      </c>
      <c r="Q577" t="inlineStr">
        <is>
          <t>57719166</t>
        </is>
      </c>
    </row>
    <row r="578">
      <c r="A578" t="inlineStr">
        <is>
          <t>YHK8</t>
        </is>
      </c>
      <c r="B578" t="inlineStr">
        <is>
          <t>0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0</t>
        </is>
      </c>
      <c r="H578" t="inlineStr">
        <is>
          <t>0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30831137</t>
        </is>
      </c>
      <c r="Q578" t="inlineStr">
        <is>
          <t>30831137</t>
        </is>
      </c>
    </row>
    <row r="579">
      <c r="A579" t="inlineStr">
        <is>
          <t>YHK9</t>
        </is>
      </c>
      <c r="B579" t="inlineStr">
        <is>
          <t>0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0</t>
        </is>
      </c>
      <c r="G579" t="inlineStr">
        <is>
          <t>0</t>
        </is>
      </c>
      <c r="H579" t="inlineStr">
        <is>
          <t>0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7880000</t>
        </is>
      </c>
      <c r="Q579" t="inlineStr">
        <is>
          <t>7880000</t>
        </is>
      </c>
    </row>
    <row r="580">
      <c r="A580" t="inlineStr">
        <is>
          <t>YHL1</t>
        </is>
      </c>
      <c r="B580" t="inlineStr">
        <is>
          <t>0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0</t>
        </is>
      </c>
      <c r="G580" t="inlineStr">
        <is>
          <t>0</t>
        </is>
      </c>
      <c r="H580" t="inlineStr">
        <is>
          <t>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7307968</t>
        </is>
      </c>
      <c r="Q580" t="inlineStr">
        <is>
          <t>7307968</t>
        </is>
      </c>
    </row>
    <row r="581">
      <c r="A581" t="inlineStr">
        <is>
          <t>YHL2</t>
        </is>
      </c>
      <c r="B581" t="inlineStr">
        <is>
          <t>0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0</t>
        </is>
      </c>
      <c r="H581" t="inlineStr">
        <is>
          <t>0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5557418</t>
        </is>
      </c>
      <c r="Q581" t="inlineStr">
        <is>
          <t>5557418</t>
        </is>
      </c>
    </row>
    <row r="582">
      <c r="A582" t="inlineStr">
        <is>
          <t>YHL4</t>
        </is>
      </c>
      <c r="B582" t="inlineStr">
        <is>
          <t>0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0</t>
        </is>
      </c>
      <c r="G582" t="inlineStr">
        <is>
          <t>0</t>
        </is>
      </c>
      <c r="H582" t="inlineStr">
        <is>
          <t>0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4250000</t>
        </is>
      </c>
      <c r="Q582" t="inlineStr">
        <is>
          <t>4250000</t>
        </is>
      </c>
    </row>
    <row r="583">
      <c r="A583" t="inlineStr">
        <is>
          <t>YHL5</t>
        </is>
      </c>
      <c r="B583" t="inlineStr">
        <is>
          <t>0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0</t>
        </is>
      </c>
      <c r="H583" t="inlineStr">
        <is>
          <t>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50000000</t>
        </is>
      </c>
      <c r="Q583" t="inlineStr">
        <is>
          <t>50000000</t>
        </is>
      </c>
    </row>
    <row r="584">
      <c r="A584" t="inlineStr">
        <is>
          <t>YHL5AA</t>
        </is>
      </c>
      <c r="B584" t="inlineStr">
        <is>
          <t>0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0</t>
        </is>
      </c>
      <c r="G584" t="inlineStr">
        <is>
          <t>0</t>
        </is>
      </c>
      <c r="H584" t="inlineStr">
        <is>
          <t>0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4752710</t>
        </is>
      </c>
      <c r="Q584" t="inlineStr">
        <is>
          <t>4752710</t>
        </is>
      </c>
    </row>
    <row r="585">
      <c r="A585" t="inlineStr">
        <is>
          <t>YHL9</t>
        </is>
      </c>
      <c r="B585" t="inlineStr">
        <is>
          <t>0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0</t>
        </is>
      </c>
      <c r="H585" t="inlineStr">
        <is>
          <t>0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  <c r="P585" t="inlineStr">
        <is>
          <t>17500000</t>
        </is>
      </c>
      <c r="Q585" t="inlineStr">
        <is>
          <t>17500000</t>
        </is>
      </c>
    </row>
    <row r="586">
      <c r="A586" t="inlineStr">
        <is>
          <t>YHM2</t>
        </is>
      </c>
      <c r="B586" t="inlineStr">
        <is>
          <t>0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0</t>
        </is>
      </c>
      <c r="H586" t="inlineStr">
        <is>
          <t>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5275200</t>
        </is>
      </c>
      <c r="Q586" t="inlineStr">
        <is>
          <t>5275200</t>
        </is>
      </c>
    </row>
    <row r="587">
      <c r="A587" t="inlineStr">
        <is>
          <t>YHM2AA</t>
        </is>
      </c>
      <c r="B587" t="inlineStr">
        <is>
          <t>0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0</t>
        </is>
      </c>
      <c r="G587" t="inlineStr">
        <is>
          <t>0</t>
        </is>
      </c>
      <c r="H587" t="inlineStr">
        <is>
          <t>0</t>
        </is>
      </c>
      <c r="I587" t="inlineStr">
        <is>
          <t>0</t>
        </is>
      </c>
      <c r="J587" t="inlineStr">
        <is>
          <t>0</t>
        </is>
      </c>
      <c r="K587" t="inlineStr">
        <is>
          <t>150000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150000</t>
        </is>
      </c>
    </row>
    <row r="588">
      <c r="A588" t="inlineStr">
        <is>
          <t>YHN3</t>
        </is>
      </c>
      <c r="B588" t="inlineStr">
        <is>
          <t>0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0</t>
        </is>
      </c>
      <c r="H588" t="inlineStr">
        <is>
          <t>0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21988089</t>
        </is>
      </c>
      <c r="Q588" t="inlineStr">
        <is>
          <t>21988089</t>
        </is>
      </c>
    </row>
    <row r="589">
      <c r="A589" t="inlineStr">
        <is>
          <t>YHN6</t>
        </is>
      </c>
      <c r="B589" t="inlineStr">
        <is>
          <t>0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0</t>
        </is>
      </c>
      <c r="H589" t="inlineStr">
        <is>
          <t>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33007388</t>
        </is>
      </c>
      <c r="Q589" t="inlineStr">
        <is>
          <t>33007388</t>
        </is>
      </c>
    </row>
    <row r="590">
      <c r="A590" t="inlineStr">
        <is>
          <t>YHP3</t>
        </is>
      </c>
      <c r="B590" t="inlineStr">
        <is>
          <t>0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0</t>
        </is>
      </c>
      <c r="H590" t="inlineStr">
        <is>
          <t>0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23800000</t>
        </is>
      </c>
      <c r="Q590" t="inlineStr">
        <is>
          <t>23800000</t>
        </is>
      </c>
    </row>
    <row r="591">
      <c r="A591" t="inlineStr">
        <is>
          <t>YHP5</t>
        </is>
      </c>
      <c r="B591" t="inlineStr">
        <is>
          <t>0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0</t>
        </is>
      </c>
      <c r="G591" t="inlineStr">
        <is>
          <t>0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2009840</t>
        </is>
      </c>
      <c r="Q591" t="inlineStr">
        <is>
          <t>2009840</t>
        </is>
      </c>
    </row>
    <row r="592">
      <c r="A592" t="inlineStr">
        <is>
          <t>YHP6</t>
        </is>
      </c>
      <c r="B592" t="inlineStr">
        <is>
          <t>222</t>
        </is>
      </c>
      <c r="C592" t="inlineStr">
        <is>
          <t>4431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0</t>
        </is>
      </c>
      <c r="H592" t="inlineStr">
        <is>
          <t>0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391722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44190985</t>
        </is>
      </c>
      <c r="Q592" t="inlineStr">
        <is>
          <t>44587360</t>
        </is>
      </c>
    </row>
    <row r="593">
      <c r="A593" t="inlineStr">
        <is>
          <t>YHQ2</t>
        </is>
      </c>
      <c r="B593" t="inlineStr">
        <is>
          <t>0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0</t>
        </is>
      </c>
      <c r="H593" t="inlineStr">
        <is>
          <t>0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6704112</t>
        </is>
      </c>
      <c r="Q593" t="inlineStr">
        <is>
          <t>6704112</t>
        </is>
      </c>
    </row>
    <row r="594">
      <c r="A594" t="inlineStr">
        <is>
          <t>YHQ4</t>
        </is>
      </c>
      <c r="B594" t="inlineStr">
        <is>
          <t>0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0</t>
        </is>
      </c>
      <c r="H594" t="inlineStr">
        <is>
          <t>0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475800</t>
        </is>
      </c>
      <c r="N594" t="inlineStr">
        <is>
          <t>0</t>
        </is>
      </c>
      <c r="O594" t="inlineStr">
        <is>
          <t>0</t>
        </is>
      </c>
      <c r="P594" t="inlineStr">
        <is>
          <t>33125437</t>
        </is>
      </c>
      <c r="Q594" t="inlineStr">
        <is>
          <t>33601237</t>
        </is>
      </c>
    </row>
    <row r="595">
      <c r="A595" t="inlineStr">
        <is>
          <t>YHQ6</t>
        </is>
      </c>
      <c r="B595" t="inlineStr">
        <is>
          <t>0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0</t>
        </is>
      </c>
      <c r="G595" t="inlineStr">
        <is>
          <t>0</t>
        </is>
      </c>
      <c r="H595" t="inlineStr">
        <is>
          <t>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31680036</t>
        </is>
      </c>
      <c r="Q595" t="inlineStr">
        <is>
          <t>31680036</t>
        </is>
      </c>
    </row>
    <row r="596">
      <c r="A596" t="inlineStr">
        <is>
          <t>YHQ8</t>
        </is>
      </c>
      <c r="B596" t="inlineStr">
        <is>
          <t>0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0</t>
        </is>
      </c>
      <c r="P596" t="inlineStr">
        <is>
          <t>22575000</t>
        </is>
      </c>
      <c r="Q596" t="inlineStr">
        <is>
          <t>22575000</t>
        </is>
      </c>
    </row>
    <row r="597">
      <c r="A597" t="inlineStr">
        <is>
          <t>YHQ8AA</t>
        </is>
      </c>
      <c r="B597" t="inlineStr">
        <is>
          <t>0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0</t>
        </is>
      </c>
      <c r="H597" t="inlineStr">
        <is>
          <t>0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4795000</t>
        </is>
      </c>
      <c r="Q597" t="inlineStr">
        <is>
          <t>4795000</t>
        </is>
      </c>
    </row>
    <row r="598">
      <c r="A598" t="inlineStr">
        <is>
          <t>YHQ9</t>
        </is>
      </c>
      <c r="B598" t="inlineStr">
        <is>
          <t>0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0</t>
        </is>
      </c>
      <c r="H598" t="inlineStr">
        <is>
          <t>0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3460000</t>
        </is>
      </c>
      <c r="Q598" t="inlineStr">
        <is>
          <t>3460000</t>
        </is>
      </c>
    </row>
    <row r="599">
      <c r="A599" t="inlineStr">
        <is>
          <t>YHR6</t>
        </is>
      </c>
      <c r="B599" t="inlineStr">
        <is>
          <t>0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0</t>
        </is>
      </c>
      <c r="G599" t="inlineStr">
        <is>
          <t>0</t>
        </is>
      </c>
      <c r="H599" t="inlineStr">
        <is>
          <t>0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20300000</t>
        </is>
      </c>
      <c r="Q599" t="inlineStr">
        <is>
          <t>20300000</t>
        </is>
      </c>
    </row>
    <row r="600">
      <c r="A600" t="inlineStr">
        <is>
          <t>YHR7</t>
        </is>
      </c>
      <c r="B600" t="inlineStr">
        <is>
          <t>0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0</t>
        </is>
      </c>
      <c r="G600" t="inlineStr">
        <is>
          <t>0</t>
        </is>
      </c>
      <c r="H600" t="inlineStr">
        <is>
          <t>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147500028</t>
        </is>
      </c>
      <c r="Q600" t="inlineStr">
        <is>
          <t>147500028</t>
        </is>
      </c>
    </row>
    <row r="601">
      <c r="A601" t="inlineStr">
        <is>
          <t>YHR8</t>
        </is>
      </c>
      <c r="B601" t="inlineStr">
        <is>
          <t>0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0</t>
        </is>
      </c>
      <c r="H601" t="inlineStr">
        <is>
          <t>0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53921000</t>
        </is>
      </c>
      <c r="Q601" t="inlineStr">
        <is>
          <t>53921000</t>
        </is>
      </c>
    </row>
    <row r="602">
      <c r="A602" t="inlineStr">
        <is>
          <t>YHR9</t>
        </is>
      </c>
      <c r="B602" t="inlineStr">
        <is>
          <t>0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0</t>
        </is>
      </c>
      <c r="H602" t="inlineStr">
        <is>
          <t>0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53025000</t>
        </is>
      </c>
      <c r="Q602" t="inlineStr">
        <is>
          <t>53025000</t>
        </is>
      </c>
    </row>
    <row r="603">
      <c r="A603" t="inlineStr">
        <is>
          <t>YHS5</t>
        </is>
      </c>
      <c r="B603" t="inlineStr">
        <is>
          <t>0</t>
        </is>
      </c>
      <c r="C603" t="inlineStr">
        <is>
          <t>3843</t>
        </is>
      </c>
      <c r="D603" t="inlineStr">
        <is>
          <t>10325</t>
        </is>
      </c>
      <c r="E603" t="inlineStr">
        <is>
          <t>12823</t>
        </is>
      </c>
      <c r="F603" t="inlineStr">
        <is>
          <t>19109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20744795</t>
        </is>
      </c>
      <c r="Q603" t="inlineStr">
        <is>
          <t>20790895</t>
        </is>
      </c>
    </row>
    <row r="604">
      <c r="A604" t="inlineStr">
        <is>
          <t>YHS6</t>
        </is>
      </c>
      <c r="B604" t="inlineStr">
        <is>
          <t>0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0</t>
        </is>
      </c>
      <c r="G604" t="inlineStr">
        <is>
          <t>0</t>
        </is>
      </c>
      <c r="H604" t="inlineStr">
        <is>
          <t>0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 t="inlineStr">
        <is>
          <t>0</t>
        </is>
      </c>
      <c r="O604" t="inlineStr">
        <is>
          <t>0</t>
        </is>
      </c>
      <c r="P604" t="inlineStr">
        <is>
          <t>34604143</t>
        </is>
      </c>
      <c r="Q604" t="inlineStr">
        <is>
          <t>34604143</t>
        </is>
      </c>
    </row>
    <row r="605">
      <c r="A605" t="inlineStr">
        <is>
          <t>YHS7</t>
        </is>
      </c>
      <c r="B605" t="inlineStr">
        <is>
          <t>0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0</t>
        </is>
      </c>
      <c r="H605" t="inlineStr">
        <is>
          <t>0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1088417</t>
        </is>
      </c>
      <c r="Q605" t="inlineStr">
        <is>
          <t>1088417</t>
        </is>
      </c>
    </row>
    <row r="606">
      <c r="A606" t="inlineStr">
        <is>
          <t>YHS7AA</t>
        </is>
      </c>
      <c r="B606" t="inlineStr">
        <is>
          <t>0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0</t>
        </is>
      </c>
      <c r="H606" t="inlineStr">
        <is>
          <t>0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415000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Q606" t="inlineStr">
        <is>
          <t>415000</t>
        </is>
      </c>
    </row>
    <row r="607">
      <c r="A607" t="inlineStr">
        <is>
          <t>YHS7AB</t>
        </is>
      </c>
      <c r="B607" t="inlineStr">
        <is>
          <t>0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0</t>
        </is>
      </c>
      <c r="G607" t="inlineStr">
        <is>
          <t>0</t>
        </is>
      </c>
      <c r="H607" t="inlineStr">
        <is>
          <t>0</t>
        </is>
      </c>
      <c r="I607" t="inlineStr">
        <is>
          <t>0</t>
        </is>
      </c>
      <c r="J607" t="inlineStr">
        <is>
          <t>62585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Q607" t="inlineStr">
        <is>
          <t>62585</t>
        </is>
      </c>
    </row>
    <row r="608">
      <c r="A608" t="inlineStr">
        <is>
          <t>YHS8</t>
        </is>
      </c>
      <c r="B608" t="inlineStr">
        <is>
          <t>0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0</t>
        </is>
      </c>
      <c r="G608" t="inlineStr">
        <is>
          <t>0</t>
        </is>
      </c>
      <c r="H608" t="inlineStr">
        <is>
          <t>0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24110000</t>
        </is>
      </c>
      <c r="Q608" t="inlineStr">
        <is>
          <t>24110000</t>
        </is>
      </c>
    </row>
    <row r="609">
      <c r="A609" t="inlineStr">
        <is>
          <t>YHS9</t>
        </is>
      </c>
      <c r="B609" t="inlineStr">
        <is>
          <t>0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0</t>
        </is>
      </c>
      <c r="H609" t="inlineStr">
        <is>
          <t>0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20347059</t>
        </is>
      </c>
      <c r="Q609" t="inlineStr">
        <is>
          <t>20347059</t>
        </is>
      </c>
    </row>
    <row r="610">
      <c r="A610" t="inlineStr">
        <is>
          <t>YHT1</t>
        </is>
      </c>
      <c r="B610" t="inlineStr">
        <is>
          <t>0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0</t>
        </is>
      </c>
      <c r="H610" t="inlineStr">
        <is>
          <t>0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9100000</t>
        </is>
      </c>
      <c r="Q610" t="inlineStr">
        <is>
          <t>9100000</t>
        </is>
      </c>
    </row>
    <row r="611">
      <c r="A611" t="inlineStr">
        <is>
          <t>YHT2</t>
        </is>
      </c>
      <c r="B611" t="inlineStr">
        <is>
          <t>0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0</t>
        </is>
      </c>
      <c r="G611" t="inlineStr">
        <is>
          <t>0</t>
        </is>
      </c>
      <c r="H611" t="inlineStr">
        <is>
          <t>0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16590000</t>
        </is>
      </c>
      <c r="Q611" t="inlineStr">
        <is>
          <t>16590000</t>
        </is>
      </c>
    </row>
    <row r="612">
      <c r="A612" t="inlineStr">
        <is>
          <t>YHT4</t>
        </is>
      </c>
      <c r="B612" t="inlineStr">
        <is>
          <t>0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0</t>
        </is>
      </c>
      <c r="H612" t="inlineStr">
        <is>
          <t>0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30145637</t>
        </is>
      </c>
      <c r="Q612" t="inlineStr">
        <is>
          <t>30145637</t>
        </is>
      </c>
    </row>
    <row r="613">
      <c r="A613" t="inlineStr">
        <is>
          <t>YHT7</t>
        </is>
      </c>
      <c r="B613" t="inlineStr">
        <is>
          <t>0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0</t>
        </is>
      </c>
      <c r="H613" t="inlineStr">
        <is>
          <t>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268840332</t>
        </is>
      </c>
      <c r="Q613" t="inlineStr">
        <is>
          <t>268840332</t>
        </is>
      </c>
    </row>
    <row r="614">
      <c r="A614" t="inlineStr">
        <is>
          <t>YHT8</t>
        </is>
      </c>
      <c r="B614" t="inlineStr">
        <is>
          <t>0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0</t>
        </is>
      </c>
      <c r="H614" t="inlineStr">
        <is>
          <t>0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80000000</t>
        </is>
      </c>
      <c r="Q614" t="inlineStr">
        <is>
          <t>80000000</t>
        </is>
      </c>
    </row>
    <row r="615">
      <c r="A615" t="inlineStr">
        <is>
          <t>YHT9</t>
        </is>
      </c>
      <c r="B615" t="inlineStr">
        <is>
          <t>0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0</t>
        </is>
      </c>
      <c r="G615" t="inlineStr">
        <is>
          <t>0</t>
        </is>
      </c>
      <c r="H615" t="inlineStr">
        <is>
          <t>0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280000000</t>
        </is>
      </c>
      <c r="Q615" t="inlineStr">
        <is>
          <t>280000000</t>
        </is>
      </c>
    </row>
    <row r="616">
      <c r="A616" t="inlineStr">
        <is>
          <t>YHU2</t>
        </is>
      </c>
      <c r="B616" t="inlineStr">
        <is>
          <t>0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0</t>
        </is>
      </c>
      <c r="G616" t="inlineStr">
        <is>
          <t>0</t>
        </is>
      </c>
      <c r="H616" t="inlineStr">
        <is>
          <t>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0</t>
        </is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120780000</t>
        </is>
      </c>
      <c r="Q616" t="inlineStr">
        <is>
          <t>120780000</t>
        </is>
      </c>
    </row>
    <row r="617">
      <c r="A617" t="inlineStr">
        <is>
          <t>YHU4</t>
        </is>
      </c>
      <c r="B617" t="inlineStr">
        <is>
          <t>3900</t>
        </is>
      </c>
      <c r="C617" t="inlineStr">
        <is>
          <t>453050</t>
        </is>
      </c>
      <c r="D617" t="inlineStr">
        <is>
          <t>837370</t>
        </is>
      </c>
      <c r="E617" t="inlineStr">
        <is>
          <t>1317580</t>
        </is>
      </c>
      <c r="F617" t="inlineStr">
        <is>
          <t>961500</t>
        </is>
      </c>
      <c r="G617" t="inlineStr">
        <is>
          <t>544500</t>
        </is>
      </c>
      <c r="H617" t="inlineStr">
        <is>
          <t>825000</t>
        </is>
      </c>
      <c r="I617" t="inlineStr">
        <is>
          <t>620000</t>
        </is>
      </c>
      <c r="J617" t="inlineStr">
        <is>
          <t>1918400</t>
        </is>
      </c>
      <c r="K617" t="inlineStr">
        <is>
          <t>1924952</t>
        </is>
      </c>
      <c r="L617" t="inlineStr">
        <is>
          <t>1262960</t>
        </is>
      </c>
      <c r="M617" t="inlineStr">
        <is>
          <t>1320000</t>
        </is>
      </c>
      <c r="N617" t="inlineStr">
        <is>
          <t>0</t>
        </is>
      </c>
      <c r="O617" t="inlineStr">
        <is>
          <t>0</t>
        </is>
      </c>
      <c r="P617" t="inlineStr">
        <is>
          <t>220700388</t>
        </is>
      </c>
      <c r="Q617" t="inlineStr">
        <is>
          <t>232689600</t>
        </is>
      </c>
    </row>
    <row r="618">
      <c r="A618" t="inlineStr">
        <is>
          <t>YHU5</t>
        </is>
      </c>
      <c r="B618" t="inlineStr">
        <is>
          <t>0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0</t>
        </is>
      </c>
      <c r="G618" t="inlineStr">
        <is>
          <t>0</t>
        </is>
      </c>
      <c r="H618" t="inlineStr">
        <is>
          <t>0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13300000</t>
        </is>
      </c>
      <c r="Q618" t="inlineStr">
        <is>
          <t>13300000</t>
        </is>
      </c>
    </row>
    <row r="619">
      <c r="A619" t="inlineStr">
        <is>
          <t>YHU6</t>
        </is>
      </c>
      <c r="B619" t="inlineStr">
        <is>
          <t>0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0</t>
        </is>
      </c>
      <c r="G619" t="inlineStr">
        <is>
          <t>0</t>
        </is>
      </c>
      <c r="H619" t="inlineStr">
        <is>
          <t>0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120000000</t>
        </is>
      </c>
      <c r="Q619" t="inlineStr">
        <is>
          <t>120000000</t>
        </is>
      </c>
    </row>
    <row r="620">
      <c r="A620" t="inlineStr">
        <is>
          <t>YHV1</t>
        </is>
      </c>
      <c r="B620" t="inlineStr">
        <is>
          <t>0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0</t>
        </is>
      </c>
      <c r="H620" t="inlineStr">
        <is>
          <t>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14000000</t>
        </is>
      </c>
      <c r="Q620" t="inlineStr">
        <is>
          <t>14000000</t>
        </is>
      </c>
    </row>
    <row r="621">
      <c r="A621" t="inlineStr">
        <is>
          <t>YHV4</t>
        </is>
      </c>
      <c r="B621" t="inlineStr">
        <is>
          <t>0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0</t>
        </is>
      </c>
      <c r="H621" t="inlineStr">
        <is>
          <t>0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25580000</t>
        </is>
      </c>
      <c r="Q621" t="inlineStr">
        <is>
          <t>25580000</t>
        </is>
      </c>
    </row>
    <row r="622">
      <c r="A622" t="inlineStr">
        <is>
          <t>YHV6</t>
        </is>
      </c>
      <c r="B622" t="inlineStr">
        <is>
          <t>0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0</t>
        </is>
      </c>
      <c r="H622" t="inlineStr">
        <is>
          <t>0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53000000</t>
        </is>
      </c>
      <c r="Q622" t="inlineStr">
        <is>
          <t>53000000</t>
        </is>
      </c>
    </row>
    <row r="623">
      <c r="A623" t="inlineStr">
        <is>
          <t>YHV7</t>
        </is>
      </c>
      <c r="B623" t="inlineStr">
        <is>
          <t>0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0</t>
        </is>
      </c>
      <c r="G623" t="inlineStr">
        <is>
          <t>0</t>
        </is>
      </c>
      <c r="H623" t="inlineStr">
        <is>
          <t>0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100000000</t>
        </is>
      </c>
      <c r="Q623" t="inlineStr">
        <is>
          <t>100000000</t>
        </is>
      </c>
    </row>
    <row r="624">
      <c r="A624" t="inlineStr">
        <is>
          <t>YHV8</t>
        </is>
      </c>
      <c r="B624" t="inlineStr">
        <is>
          <t>0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0</t>
        </is>
      </c>
      <c r="H624" t="inlineStr">
        <is>
          <t>0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6037463</t>
        </is>
      </c>
      <c r="Q624" t="inlineStr">
        <is>
          <t>6037463</t>
        </is>
      </c>
    </row>
    <row r="625">
      <c r="A625" t="inlineStr">
        <is>
          <t>YHV9</t>
        </is>
      </c>
      <c r="B625" t="inlineStr">
        <is>
          <t>0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0</t>
        </is>
      </c>
      <c r="H625" t="inlineStr">
        <is>
          <t>0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76000000</t>
        </is>
      </c>
      <c r="Q625" t="inlineStr">
        <is>
          <t>76000000</t>
        </is>
      </c>
    </row>
    <row r="626">
      <c r="A626" t="inlineStr">
        <is>
          <t>YJA1</t>
        </is>
      </c>
      <c r="B626" t="inlineStr">
        <is>
          <t>0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0</t>
        </is>
      </c>
      <c r="G626" t="inlineStr">
        <is>
          <t>0</t>
        </is>
      </c>
      <c r="H626" t="inlineStr">
        <is>
          <t>0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4500000</t>
        </is>
      </c>
      <c r="Q626" t="inlineStr">
        <is>
          <t>4500000</t>
        </is>
      </c>
    </row>
    <row r="627">
      <c r="A627" t="inlineStr">
        <is>
          <t>YJA2</t>
        </is>
      </c>
      <c r="B627" t="inlineStr">
        <is>
          <t>0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0</t>
        </is>
      </c>
      <c r="G627" t="inlineStr">
        <is>
          <t>0</t>
        </is>
      </c>
      <c r="H627" t="inlineStr">
        <is>
          <t>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14010000</t>
        </is>
      </c>
      <c r="Q627" t="inlineStr">
        <is>
          <t>14010000</t>
        </is>
      </c>
    </row>
    <row r="628">
      <c r="A628" t="inlineStr">
        <is>
          <t>YJA6</t>
        </is>
      </c>
      <c r="B628" t="inlineStr">
        <is>
          <t>0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0</t>
        </is>
      </c>
      <c r="G628" t="inlineStr">
        <is>
          <t>0</t>
        </is>
      </c>
      <c r="H628" t="inlineStr">
        <is>
          <t>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230300000</t>
        </is>
      </c>
      <c r="Q628" t="inlineStr">
        <is>
          <t>230300000</t>
        </is>
      </c>
    </row>
    <row r="629">
      <c r="A629" t="inlineStr">
        <is>
          <t>YJB1</t>
        </is>
      </c>
      <c r="B629" t="inlineStr">
        <is>
          <t>0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0</t>
        </is>
      </c>
      <c r="G629" t="inlineStr">
        <is>
          <t>0</t>
        </is>
      </c>
      <c r="H629" t="inlineStr">
        <is>
          <t>0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13964141</t>
        </is>
      </c>
      <c r="Q629" t="inlineStr">
        <is>
          <t>13964141</t>
        </is>
      </c>
    </row>
    <row r="630">
      <c r="A630" t="inlineStr">
        <is>
          <t>YJB4</t>
        </is>
      </c>
      <c r="B630" t="inlineStr">
        <is>
          <t>0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0</t>
        </is>
      </c>
      <c r="G630" t="inlineStr">
        <is>
          <t>0</t>
        </is>
      </c>
      <c r="H630" t="inlineStr">
        <is>
          <t>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 t="inlineStr">
        <is>
          <t>0</t>
        </is>
      </c>
      <c r="O630" t="inlineStr">
        <is>
          <t>1000000</t>
        </is>
      </c>
      <c r="P630" t="inlineStr">
        <is>
          <t>0</t>
        </is>
      </c>
      <c r="Q630" t="inlineStr">
        <is>
          <t>1000000</t>
        </is>
      </c>
    </row>
    <row r="631">
      <c r="A631" t="inlineStr">
        <is>
          <t>YJB5</t>
        </is>
      </c>
      <c r="B631" t="inlineStr">
        <is>
          <t>0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0</t>
        </is>
      </c>
      <c r="G631" t="inlineStr">
        <is>
          <t>0</t>
        </is>
      </c>
      <c r="H631" t="inlineStr">
        <is>
          <t>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0</t>
        </is>
      </c>
      <c r="M631" t="inlineStr">
        <is>
          <t>451000</t>
        </is>
      </c>
      <c r="N631" t="inlineStr">
        <is>
          <t>0</t>
        </is>
      </c>
      <c r="O631" t="inlineStr">
        <is>
          <t>0</t>
        </is>
      </c>
      <c r="P631" t="inlineStr">
        <is>
          <t>21887495</t>
        </is>
      </c>
      <c r="Q631" t="inlineStr">
        <is>
          <t>22338495</t>
        </is>
      </c>
    </row>
    <row r="632">
      <c r="A632" t="inlineStr">
        <is>
          <t>YJB6</t>
        </is>
      </c>
      <c r="B632" t="inlineStr">
        <is>
          <t>0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0</t>
        </is>
      </c>
      <c r="G632" t="inlineStr">
        <is>
          <t>0</t>
        </is>
      </c>
      <c r="H632" t="inlineStr">
        <is>
          <t>0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25552716</t>
        </is>
      </c>
      <c r="Q632" t="inlineStr">
        <is>
          <t>25552716</t>
        </is>
      </c>
    </row>
    <row r="633">
      <c r="A633" t="inlineStr">
        <is>
          <t>YJB8</t>
        </is>
      </c>
      <c r="B633" t="inlineStr">
        <is>
          <t>0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0</t>
        </is>
      </c>
      <c r="H633" t="inlineStr">
        <is>
          <t>0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15975000</t>
        </is>
      </c>
      <c r="Q633" t="inlineStr">
        <is>
          <t>15975000</t>
        </is>
      </c>
    </row>
    <row r="634">
      <c r="A634" t="inlineStr">
        <is>
          <t>YJB9</t>
        </is>
      </c>
      <c r="B634" t="inlineStr">
        <is>
          <t>0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0</t>
        </is>
      </c>
      <c r="H634" t="inlineStr">
        <is>
          <t>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20914390</t>
        </is>
      </c>
      <c r="Q634" t="inlineStr">
        <is>
          <t>20914390</t>
        </is>
      </c>
    </row>
    <row r="635">
      <c r="A635" t="inlineStr">
        <is>
          <t>YJC3</t>
        </is>
      </c>
      <c r="B635" t="inlineStr">
        <is>
          <t>0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0</t>
        </is>
      </c>
      <c r="G635" t="inlineStr">
        <is>
          <t>0</t>
        </is>
      </c>
      <c r="H635" t="inlineStr">
        <is>
          <t>0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0</t>
        </is>
      </c>
      <c r="N635" t="inlineStr">
        <is>
          <t>0</t>
        </is>
      </c>
      <c r="O635" t="inlineStr">
        <is>
          <t>881107</t>
        </is>
      </c>
      <c r="P635" t="inlineStr">
        <is>
          <t>0</t>
        </is>
      </c>
      <c r="Q635" t="inlineStr">
        <is>
          <t>881107</t>
        </is>
      </c>
    </row>
    <row r="636">
      <c r="A636" t="inlineStr">
        <is>
          <t>YJC4</t>
        </is>
      </c>
      <c r="B636" t="inlineStr">
        <is>
          <t>0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0</t>
        </is>
      </c>
      <c r="H636" t="inlineStr">
        <is>
          <t>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33941000</t>
        </is>
      </c>
      <c r="Q636" t="inlineStr">
        <is>
          <t>33941000</t>
        </is>
      </c>
    </row>
    <row r="637">
      <c r="A637" t="inlineStr">
        <is>
          <t>YJC8</t>
        </is>
      </c>
      <c r="B637" t="inlineStr">
        <is>
          <t>0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0</t>
        </is>
      </c>
      <c r="H637" t="inlineStr">
        <is>
          <t>0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27875000</t>
        </is>
      </c>
      <c r="Q637" t="inlineStr">
        <is>
          <t>27875000</t>
        </is>
      </c>
    </row>
    <row r="638">
      <c r="A638" t="inlineStr">
        <is>
          <t>YJD1</t>
        </is>
      </c>
      <c r="B638" t="inlineStr">
        <is>
          <t>0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0</t>
        </is>
      </c>
      <c r="G638" t="inlineStr">
        <is>
          <t>0</t>
        </is>
      </c>
      <c r="H638" t="inlineStr">
        <is>
          <t>0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8895944</t>
        </is>
      </c>
      <c r="Q638" t="inlineStr">
        <is>
          <t>8895944</t>
        </is>
      </c>
    </row>
    <row r="639">
      <c r="A639" t="inlineStr">
        <is>
          <t>YJD2</t>
        </is>
      </c>
      <c r="B639" t="inlineStr">
        <is>
          <t>0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0</t>
        </is>
      </c>
      <c r="G639" t="inlineStr">
        <is>
          <t>0</t>
        </is>
      </c>
      <c r="H639" t="inlineStr">
        <is>
          <t>0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95000000</t>
        </is>
      </c>
      <c r="Q639" t="inlineStr">
        <is>
          <t>95000000</t>
        </is>
      </c>
    </row>
    <row r="640">
      <c r="A640" t="inlineStr">
        <is>
          <t>YJD4</t>
        </is>
      </c>
      <c r="B640" t="inlineStr">
        <is>
          <t>0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0</t>
        </is>
      </c>
      <c r="G640" t="inlineStr">
        <is>
          <t>0</t>
        </is>
      </c>
      <c r="H640" t="inlineStr">
        <is>
          <t>0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  <c r="P640" t="inlineStr">
        <is>
          <t>25000000</t>
        </is>
      </c>
      <c r="Q640" t="inlineStr">
        <is>
          <t>25000000</t>
        </is>
      </c>
    </row>
    <row r="641">
      <c r="A641" t="inlineStr">
        <is>
          <t>YJD5</t>
        </is>
      </c>
      <c r="B641" t="inlineStr">
        <is>
          <t>0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0</t>
        </is>
      </c>
      <c r="G641" t="inlineStr">
        <is>
          <t>0</t>
        </is>
      </c>
      <c r="H641" t="inlineStr">
        <is>
          <t>0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38172400</t>
        </is>
      </c>
      <c r="Q641" t="inlineStr">
        <is>
          <t>38172400</t>
        </is>
      </c>
    </row>
    <row r="642">
      <c r="A642" t="inlineStr">
        <is>
          <t>YJD7</t>
        </is>
      </c>
      <c r="B642" t="inlineStr">
        <is>
          <t>0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0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 t="inlineStr">
        <is>
          <t>700000</t>
        </is>
      </c>
      <c r="O642" t="inlineStr">
        <is>
          <t>0</t>
        </is>
      </c>
      <c r="P642" t="inlineStr">
        <is>
          <t>60000000</t>
        </is>
      </c>
      <c r="Q642" t="inlineStr">
        <is>
          <t>60700000</t>
        </is>
      </c>
    </row>
    <row r="643">
      <c r="A643" t="inlineStr">
        <is>
          <t>YJD9</t>
        </is>
      </c>
      <c r="B643" t="inlineStr">
        <is>
          <t>0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14143458</t>
        </is>
      </c>
      <c r="Q643" t="inlineStr">
        <is>
          <t>14143458</t>
        </is>
      </c>
    </row>
    <row r="644">
      <c r="A644" t="inlineStr">
        <is>
          <t>YJE1</t>
        </is>
      </c>
      <c r="B644" t="inlineStr">
        <is>
          <t>0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22301</t>
        </is>
      </c>
      <c r="H644" t="inlineStr">
        <is>
          <t>0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Q644" t="inlineStr">
        <is>
          <t>22301</t>
        </is>
      </c>
    </row>
    <row r="645">
      <c r="A645" t="inlineStr">
        <is>
          <t>YJE3</t>
        </is>
      </c>
      <c r="B645" t="inlineStr">
        <is>
          <t>0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0</t>
        </is>
      </c>
      <c r="H645" t="inlineStr">
        <is>
          <t>0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130629068</t>
        </is>
      </c>
      <c r="Q645" t="inlineStr">
        <is>
          <t>130629068</t>
        </is>
      </c>
    </row>
    <row r="646">
      <c r="A646" t="inlineStr">
        <is>
          <t>YJE6</t>
        </is>
      </c>
      <c r="B646" t="inlineStr">
        <is>
          <t>0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0</t>
        </is>
      </c>
      <c r="H646" t="inlineStr">
        <is>
          <t>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  <c r="P646" t="inlineStr">
        <is>
          <t>12822833</t>
        </is>
      </c>
      <c r="Q646" t="inlineStr">
        <is>
          <t>12822833</t>
        </is>
      </c>
    </row>
    <row r="647">
      <c r="A647" t="inlineStr">
        <is>
          <t>YJE7</t>
        </is>
      </c>
      <c r="B647" t="inlineStr">
        <is>
          <t>0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0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6192000</t>
        </is>
      </c>
      <c r="Q647" t="inlineStr">
        <is>
          <t>6192000</t>
        </is>
      </c>
    </row>
    <row r="648">
      <c r="A648" t="inlineStr">
        <is>
          <t>YJE8</t>
        </is>
      </c>
      <c r="B648" t="inlineStr">
        <is>
          <t>0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0</t>
        </is>
      </c>
      <c r="H648" t="inlineStr">
        <is>
          <t>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21700000</t>
        </is>
      </c>
      <c r="Q648" t="inlineStr">
        <is>
          <t>21700000</t>
        </is>
      </c>
    </row>
    <row r="649">
      <c r="A649" t="inlineStr">
        <is>
          <t>YJE9</t>
        </is>
      </c>
      <c r="B649" t="inlineStr">
        <is>
          <t>0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0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12000000</t>
        </is>
      </c>
      <c r="Q649" t="inlineStr">
        <is>
          <t>12000000</t>
        </is>
      </c>
    </row>
    <row r="650">
      <c r="A650" t="inlineStr">
        <is>
          <t>YJF1</t>
        </is>
      </c>
      <c r="B650" t="inlineStr">
        <is>
          <t>0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0</t>
        </is>
      </c>
      <c r="G650" t="inlineStr">
        <is>
          <t>0</t>
        </is>
      </c>
      <c r="H650" t="inlineStr">
        <is>
          <t>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38419720</t>
        </is>
      </c>
      <c r="Q650" t="inlineStr">
        <is>
          <t>38419720</t>
        </is>
      </c>
    </row>
    <row r="651">
      <c r="A651" t="inlineStr">
        <is>
          <t>YJF3</t>
        </is>
      </c>
      <c r="B651" t="inlineStr">
        <is>
          <t>0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0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 t="inlineStr">
        <is>
          <t>800000</t>
        </is>
      </c>
      <c r="O651" t="inlineStr">
        <is>
          <t>0</t>
        </is>
      </c>
      <c r="P651" t="inlineStr">
        <is>
          <t>0</t>
        </is>
      </c>
      <c r="Q651" t="inlineStr">
        <is>
          <t>800000</t>
        </is>
      </c>
    </row>
    <row r="652">
      <c r="A652" t="inlineStr">
        <is>
          <t>YJF4</t>
        </is>
      </c>
      <c r="B652" t="inlineStr">
        <is>
          <t>0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0</t>
        </is>
      </c>
      <c r="G652" t="inlineStr">
        <is>
          <t>0</t>
        </is>
      </c>
      <c r="H652" t="inlineStr">
        <is>
          <t>0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16024360</t>
        </is>
      </c>
      <c r="Q652" t="inlineStr">
        <is>
          <t>16024360</t>
        </is>
      </c>
    </row>
    <row r="653">
      <c r="A653" t="inlineStr">
        <is>
          <t>YJF6</t>
        </is>
      </c>
      <c r="B653" t="inlineStr">
        <is>
          <t>0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0</t>
        </is>
      </c>
      <c r="G653" t="inlineStr">
        <is>
          <t>0</t>
        </is>
      </c>
      <c r="H653" t="inlineStr">
        <is>
          <t>0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20648862</t>
        </is>
      </c>
      <c r="Q653" t="inlineStr">
        <is>
          <t>20648862</t>
        </is>
      </c>
    </row>
    <row r="654">
      <c r="A654" t="inlineStr">
        <is>
          <t>YJF7</t>
        </is>
      </c>
      <c r="B654" t="inlineStr">
        <is>
          <t>0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0</t>
        </is>
      </c>
      <c r="G654" t="inlineStr">
        <is>
          <t>0</t>
        </is>
      </c>
      <c r="H654" t="inlineStr">
        <is>
          <t>0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188000000</t>
        </is>
      </c>
      <c r="Q654" t="inlineStr">
        <is>
          <t>188000000</t>
        </is>
      </c>
    </row>
    <row r="655">
      <c r="A655" t="inlineStr">
        <is>
          <t>YJF8</t>
        </is>
      </c>
      <c r="B655" t="inlineStr">
        <is>
          <t>0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0</t>
        </is>
      </c>
      <c r="G655" t="inlineStr">
        <is>
          <t>0</t>
        </is>
      </c>
      <c r="H655" t="inlineStr">
        <is>
          <t>0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0</t>
        </is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20000000</t>
        </is>
      </c>
      <c r="Q655" t="inlineStr">
        <is>
          <t>20000000</t>
        </is>
      </c>
    </row>
    <row r="656">
      <c r="A656" t="inlineStr">
        <is>
          <t>YJF9</t>
        </is>
      </c>
      <c r="B656" t="inlineStr">
        <is>
          <t>0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0</t>
        </is>
      </c>
      <c r="H656" t="inlineStr">
        <is>
          <t>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30274000</t>
        </is>
      </c>
      <c r="Q656" t="inlineStr">
        <is>
          <t>30274000</t>
        </is>
      </c>
    </row>
    <row r="657">
      <c r="A657" t="inlineStr">
        <is>
          <t>YJG1</t>
        </is>
      </c>
      <c r="B657" t="inlineStr">
        <is>
          <t>0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0</t>
        </is>
      </c>
      <c r="H657" t="inlineStr">
        <is>
          <t>0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23000000</t>
        </is>
      </c>
      <c r="Q657" t="inlineStr">
        <is>
          <t>23000000</t>
        </is>
      </c>
    </row>
    <row r="658">
      <c r="A658" t="inlineStr">
        <is>
          <t>YJG4</t>
        </is>
      </c>
      <c r="B658" t="inlineStr">
        <is>
          <t>0</t>
        </is>
      </c>
      <c r="C658" t="inlineStr">
        <is>
          <t>0</t>
        </is>
      </c>
      <c r="D658" t="inlineStr">
        <is>
          <t>0</t>
        </is>
      </c>
      <c r="E658" t="inlineStr">
        <is>
          <t>14034</t>
        </is>
      </c>
      <c r="F658" t="inlineStr">
        <is>
          <t>0</t>
        </is>
      </c>
      <c r="G658" t="inlineStr">
        <is>
          <t>0</t>
        </is>
      </c>
      <c r="H658" t="inlineStr">
        <is>
          <t>0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272487267</t>
        </is>
      </c>
      <c r="Q658" t="inlineStr">
        <is>
          <t>272501301</t>
        </is>
      </c>
    </row>
    <row r="659">
      <c r="A659" t="inlineStr">
        <is>
          <t>YJG5</t>
        </is>
      </c>
      <c r="B659" t="inlineStr">
        <is>
          <t>0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0</t>
        </is>
      </c>
      <c r="G659" t="inlineStr">
        <is>
          <t>0</t>
        </is>
      </c>
      <c r="H659" t="inlineStr">
        <is>
          <t>0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11082068</t>
        </is>
      </c>
      <c r="Q659" t="inlineStr">
        <is>
          <t>11082068</t>
        </is>
      </c>
    </row>
    <row r="660">
      <c r="A660" t="inlineStr">
        <is>
          <t>YJG9</t>
        </is>
      </c>
      <c r="B660" t="inlineStr">
        <is>
          <t>0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0</t>
        </is>
      </c>
      <c r="H660" t="inlineStr">
        <is>
          <t>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359468221</t>
        </is>
      </c>
      <c r="Q660" t="inlineStr">
        <is>
          <t>359468221</t>
        </is>
      </c>
    </row>
    <row r="661">
      <c r="A661" t="inlineStr">
        <is>
          <t>YJG9AA</t>
        </is>
      </c>
      <c r="B661" t="inlineStr">
        <is>
          <t>0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0</t>
        </is>
      </c>
      <c r="G661" t="inlineStr">
        <is>
          <t>0</t>
        </is>
      </c>
      <c r="H661" t="inlineStr">
        <is>
          <t>0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10000000</t>
        </is>
      </c>
      <c r="Q661" t="inlineStr">
        <is>
          <t>10000000</t>
        </is>
      </c>
    </row>
    <row r="662">
      <c r="A662" t="inlineStr">
        <is>
          <t>YJH3</t>
        </is>
      </c>
      <c r="B662" t="inlineStr">
        <is>
          <t>0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0</t>
        </is>
      </c>
      <c r="G662" t="inlineStr">
        <is>
          <t>0</t>
        </is>
      </c>
      <c r="H662" t="inlineStr">
        <is>
          <t>0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54000000</t>
        </is>
      </c>
      <c r="Q662" t="inlineStr">
        <is>
          <t>54000000</t>
        </is>
      </c>
    </row>
    <row r="663">
      <c r="A663" t="inlineStr">
        <is>
          <t>YJH4</t>
        </is>
      </c>
      <c r="B663" t="inlineStr">
        <is>
          <t>0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17000</t>
        </is>
      </c>
      <c r="G663" t="inlineStr">
        <is>
          <t>0</t>
        </is>
      </c>
      <c r="H663" t="inlineStr">
        <is>
          <t>0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22763000</t>
        </is>
      </c>
      <c r="Q663" t="inlineStr">
        <is>
          <t>22780000</t>
        </is>
      </c>
    </row>
    <row r="664">
      <c r="A664" t="inlineStr">
        <is>
          <t>YJH5</t>
        </is>
      </c>
      <c r="B664" t="inlineStr">
        <is>
          <t>0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0</t>
        </is>
      </c>
      <c r="G664" t="inlineStr">
        <is>
          <t>0</t>
        </is>
      </c>
      <c r="H664" t="inlineStr">
        <is>
          <t>0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74500000</t>
        </is>
      </c>
      <c r="Q664" t="inlineStr">
        <is>
          <t>74500000</t>
        </is>
      </c>
    </row>
    <row r="665">
      <c r="A665" t="inlineStr">
        <is>
          <t>YJH9</t>
        </is>
      </c>
      <c r="B665" t="inlineStr">
        <is>
          <t>0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0</t>
        </is>
      </c>
      <c r="G665" t="inlineStr">
        <is>
          <t>0</t>
        </is>
      </c>
      <c r="H665" t="inlineStr">
        <is>
          <t>0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14997030</t>
        </is>
      </c>
      <c r="Q665" t="inlineStr">
        <is>
          <t>14997030</t>
        </is>
      </c>
    </row>
    <row r="666">
      <c r="A666" t="inlineStr">
        <is>
          <t>YJJ2</t>
        </is>
      </c>
      <c r="B666" t="inlineStr">
        <is>
          <t>0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0</t>
        </is>
      </c>
      <c r="G666" t="inlineStr">
        <is>
          <t>0</t>
        </is>
      </c>
      <c r="H666" t="inlineStr">
        <is>
          <t>0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0</t>
        </is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70000000</t>
        </is>
      </c>
      <c r="Q666" t="inlineStr">
        <is>
          <t>70000000</t>
        </is>
      </c>
    </row>
    <row r="667">
      <c r="A667" t="inlineStr">
        <is>
          <t>YJJ3</t>
        </is>
      </c>
      <c r="B667" t="inlineStr">
        <is>
          <t>0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0</t>
        </is>
      </c>
      <c r="G667" t="inlineStr">
        <is>
          <t>0</t>
        </is>
      </c>
      <c r="H667" t="inlineStr">
        <is>
          <t>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25586505</t>
        </is>
      </c>
      <c r="Q667" t="inlineStr">
        <is>
          <t>25586505</t>
        </is>
      </c>
    </row>
    <row r="668">
      <c r="A668" t="inlineStr">
        <is>
          <t>YJJ4</t>
        </is>
      </c>
      <c r="B668" t="inlineStr">
        <is>
          <t>0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0</t>
        </is>
      </c>
      <c r="G668" t="inlineStr">
        <is>
          <t>0</t>
        </is>
      </c>
      <c r="H668" t="inlineStr">
        <is>
          <t>0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27091000</t>
        </is>
      </c>
      <c r="Q668" t="inlineStr">
        <is>
          <t>27091000</t>
        </is>
      </c>
    </row>
    <row r="669">
      <c r="A669" t="inlineStr">
        <is>
          <t>YJJ5</t>
        </is>
      </c>
      <c r="B669" t="inlineStr">
        <is>
          <t>0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0</t>
        </is>
      </c>
      <c r="H669" t="inlineStr">
        <is>
          <t>0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38203689</t>
        </is>
      </c>
      <c r="Q669" t="inlineStr">
        <is>
          <t>38203689</t>
        </is>
      </c>
    </row>
    <row r="670">
      <c r="A670" t="inlineStr">
        <is>
          <t>YJJ7</t>
        </is>
      </c>
      <c r="B670" t="inlineStr">
        <is>
          <t>0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0</t>
        </is>
      </c>
      <c r="H670" t="inlineStr">
        <is>
          <t>0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9088085</t>
        </is>
      </c>
      <c r="Q670" t="inlineStr">
        <is>
          <t>9088085</t>
        </is>
      </c>
    </row>
    <row r="671">
      <c r="A671" t="inlineStr">
        <is>
          <t>YJJ9</t>
        </is>
      </c>
      <c r="B671" t="inlineStr">
        <is>
          <t>0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0</t>
        </is>
      </c>
      <c r="G671" t="inlineStr">
        <is>
          <t>0</t>
        </is>
      </c>
      <c r="H671" t="inlineStr">
        <is>
          <t>0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10000000</t>
        </is>
      </c>
      <c r="Q671" t="inlineStr">
        <is>
          <t>10000000</t>
        </is>
      </c>
    </row>
    <row r="672">
      <c r="A672" t="inlineStr">
        <is>
          <t>YJK1</t>
        </is>
      </c>
      <c r="B672" t="inlineStr">
        <is>
          <t>0</t>
        </is>
      </c>
      <c r="C672" t="inlineStr">
        <is>
          <t>1200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0</t>
        </is>
      </c>
      <c r="H672" t="inlineStr">
        <is>
          <t>0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Q672" t="inlineStr">
        <is>
          <t>1200</t>
        </is>
      </c>
    </row>
    <row r="673">
      <c r="A673" t="inlineStr">
        <is>
          <t>YJK1AA</t>
        </is>
      </c>
      <c r="B673" t="inlineStr">
        <is>
          <t>0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0</t>
        </is>
      </c>
      <c r="H673" t="inlineStr">
        <is>
          <t>0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 t="inlineStr">
        <is>
          <t>704400</t>
        </is>
      </c>
      <c r="O673" t="inlineStr">
        <is>
          <t>0</t>
        </is>
      </c>
      <c r="P673" t="inlineStr">
        <is>
          <t>0</t>
        </is>
      </c>
      <c r="Q673" t="inlineStr">
        <is>
          <t>704400</t>
        </is>
      </c>
    </row>
    <row r="674">
      <c r="A674" t="inlineStr">
        <is>
          <t>YJK4</t>
        </is>
      </c>
      <c r="B674" t="inlineStr">
        <is>
          <t>0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0</t>
        </is>
      </c>
      <c r="G674" t="inlineStr">
        <is>
          <t>0</t>
        </is>
      </c>
      <c r="H674" t="inlineStr">
        <is>
          <t>0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0</t>
        </is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5000000</t>
        </is>
      </c>
      <c r="Q674" t="inlineStr">
        <is>
          <t>5000000</t>
        </is>
      </c>
    </row>
    <row r="675">
      <c r="A675" t="inlineStr">
        <is>
          <t>YJK5</t>
        </is>
      </c>
      <c r="B675" t="inlineStr">
        <is>
          <t>0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0</t>
        </is>
      </c>
      <c r="G675" t="inlineStr">
        <is>
          <t>0</t>
        </is>
      </c>
      <c r="H675" t="inlineStr">
        <is>
          <t>0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60815832</t>
        </is>
      </c>
      <c r="Q675" t="inlineStr">
        <is>
          <t>60815832</t>
        </is>
      </c>
    </row>
    <row r="676">
      <c r="A676" t="inlineStr">
        <is>
          <t>YJK6</t>
        </is>
      </c>
      <c r="B676" t="inlineStr">
        <is>
          <t>0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0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40921364</t>
        </is>
      </c>
      <c r="Q676" t="inlineStr">
        <is>
          <t>40921364</t>
        </is>
      </c>
    </row>
    <row r="677">
      <c r="A677" t="inlineStr">
        <is>
          <t>YJL2</t>
        </is>
      </c>
      <c r="B677" t="inlineStr">
        <is>
          <t>0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0</t>
        </is>
      </c>
      <c r="G677" t="inlineStr">
        <is>
          <t>0</t>
        </is>
      </c>
      <c r="H677" t="inlineStr">
        <is>
          <t>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10000000</t>
        </is>
      </c>
      <c r="Q677" t="inlineStr">
        <is>
          <t>10000000</t>
        </is>
      </c>
    </row>
    <row r="678">
      <c r="A678" t="inlineStr">
        <is>
          <t>YJL3</t>
        </is>
      </c>
      <c r="B678" t="inlineStr">
        <is>
          <t>0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0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35000000</t>
        </is>
      </c>
      <c r="Q678" t="inlineStr">
        <is>
          <t>35000000</t>
        </is>
      </c>
    </row>
    <row r="679">
      <c r="A679" t="inlineStr">
        <is>
          <t>YJL4</t>
        </is>
      </c>
      <c r="B679" t="inlineStr">
        <is>
          <t>0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0</t>
        </is>
      </c>
      <c r="G679" t="inlineStr">
        <is>
          <t>0</t>
        </is>
      </c>
      <c r="H679" t="inlineStr">
        <is>
          <t>0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13822809</t>
        </is>
      </c>
      <c r="Q679" t="inlineStr">
        <is>
          <t>13822809</t>
        </is>
      </c>
    </row>
    <row r="680">
      <c r="A680" t="inlineStr">
        <is>
          <t>YJL7</t>
        </is>
      </c>
      <c r="B680" t="inlineStr">
        <is>
          <t>0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0</t>
        </is>
      </c>
      <c r="H680" t="inlineStr">
        <is>
          <t>0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24000000</t>
        </is>
      </c>
      <c r="Q680" t="inlineStr">
        <is>
          <t>24000000</t>
        </is>
      </c>
    </row>
    <row r="681">
      <c r="A681" t="inlineStr">
        <is>
          <t>YJL8</t>
        </is>
      </c>
      <c r="B681" t="inlineStr">
        <is>
          <t>0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0</t>
        </is>
      </c>
      <c r="G681" t="inlineStr">
        <is>
          <t>0</t>
        </is>
      </c>
      <c r="H681" t="inlineStr">
        <is>
          <t>0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0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28150000</t>
        </is>
      </c>
      <c r="Q681" t="inlineStr">
        <is>
          <t>28150000</t>
        </is>
      </c>
    </row>
    <row r="682">
      <c r="A682" t="inlineStr">
        <is>
          <t>YJL9</t>
        </is>
      </c>
      <c r="B682" t="inlineStr">
        <is>
          <t>0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0</t>
        </is>
      </c>
      <c r="H682" t="inlineStr">
        <is>
          <t>0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39473685</t>
        </is>
      </c>
      <c r="Q682" t="inlineStr">
        <is>
          <t>39473685</t>
        </is>
      </c>
    </row>
    <row r="683">
      <c r="A683" t="inlineStr">
        <is>
          <t>YJM2</t>
        </is>
      </c>
      <c r="B683" t="inlineStr">
        <is>
          <t>0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0</t>
        </is>
      </c>
      <c r="G683" t="inlineStr">
        <is>
          <t>0</t>
        </is>
      </c>
      <c r="H683" t="inlineStr">
        <is>
          <t>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8674376</t>
        </is>
      </c>
      <c r="Q683" t="inlineStr">
        <is>
          <t>8674376</t>
        </is>
      </c>
    </row>
    <row r="684">
      <c r="A684" t="inlineStr">
        <is>
          <t>YJM2AA</t>
        </is>
      </c>
      <c r="B684" t="inlineStr">
        <is>
          <t>0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0</t>
        </is>
      </c>
      <c r="H684" t="inlineStr">
        <is>
          <t>0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0</t>
        </is>
      </c>
      <c r="N684" t="inlineStr">
        <is>
          <t>0</t>
        </is>
      </c>
      <c r="O684" t="inlineStr">
        <is>
          <t>0</t>
        </is>
      </c>
      <c r="P684" t="inlineStr">
        <is>
          <t>1145651</t>
        </is>
      </c>
      <c r="Q684" t="inlineStr">
        <is>
          <t>1145651</t>
        </is>
      </c>
    </row>
    <row r="685">
      <c r="A685" t="inlineStr">
        <is>
          <t>YJM2AB</t>
        </is>
      </c>
      <c r="B685" t="inlineStr">
        <is>
          <t>0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0</t>
        </is>
      </c>
      <c r="H685" t="inlineStr">
        <is>
          <t>0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 t="inlineStr">
        <is>
          <t>683334</t>
        </is>
      </c>
      <c r="O685" t="inlineStr">
        <is>
          <t>0</t>
        </is>
      </c>
      <c r="P685" t="inlineStr">
        <is>
          <t>0</t>
        </is>
      </c>
      <c r="Q685" t="inlineStr">
        <is>
          <t>683334</t>
        </is>
      </c>
    </row>
    <row r="686">
      <c r="A686" t="inlineStr">
        <is>
          <t>YJM2AC</t>
        </is>
      </c>
      <c r="B686" t="inlineStr">
        <is>
          <t>0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0</t>
        </is>
      </c>
      <c r="G686" t="inlineStr">
        <is>
          <t>0</t>
        </is>
      </c>
      <c r="H686" t="inlineStr">
        <is>
          <t>0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0</t>
        </is>
      </c>
      <c r="M686" t="inlineStr">
        <is>
          <t>556120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Q686" t="inlineStr">
        <is>
          <t>556120</t>
        </is>
      </c>
    </row>
    <row r="687">
      <c r="A687" t="inlineStr">
        <is>
          <t>YJM3</t>
        </is>
      </c>
      <c r="B687" t="inlineStr">
        <is>
          <t>0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0</t>
        </is>
      </c>
      <c r="G687" t="inlineStr">
        <is>
          <t>0</t>
        </is>
      </c>
      <c r="H687" t="inlineStr">
        <is>
          <t>0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61825929</t>
        </is>
      </c>
      <c r="Q687" t="inlineStr">
        <is>
          <t>61825929</t>
        </is>
      </c>
    </row>
    <row r="688">
      <c r="A688" t="inlineStr">
        <is>
          <t>YJM4</t>
        </is>
      </c>
      <c r="B688" t="inlineStr">
        <is>
          <t>0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0</t>
        </is>
      </c>
      <c r="G688" t="inlineStr">
        <is>
          <t>0</t>
        </is>
      </c>
      <c r="H688" t="inlineStr">
        <is>
          <t>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0</t>
        </is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18000000</t>
        </is>
      </c>
      <c r="Q688" t="inlineStr">
        <is>
          <t>18000000</t>
        </is>
      </c>
    </row>
    <row r="689">
      <c r="A689" t="inlineStr">
        <is>
          <t>YJM6</t>
        </is>
      </c>
      <c r="B689" t="inlineStr">
        <is>
          <t>0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0</t>
        </is>
      </c>
      <c r="H689" t="inlineStr">
        <is>
          <t>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57005338</t>
        </is>
      </c>
      <c r="Q689" t="inlineStr">
        <is>
          <t>57005338</t>
        </is>
      </c>
    </row>
    <row r="690">
      <c r="A690" t="inlineStr">
        <is>
          <t>YJM8</t>
        </is>
      </c>
      <c r="B690" t="inlineStr">
        <is>
          <t>0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0</t>
        </is>
      </c>
      <c r="G690" t="inlineStr">
        <is>
          <t>0</t>
        </is>
      </c>
      <c r="H690" t="inlineStr">
        <is>
          <t>0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0</t>
        </is>
      </c>
      <c r="M690" t="inlineStr">
        <is>
          <t>0</t>
        </is>
      </c>
      <c r="N690" t="inlineStr">
        <is>
          <t>0</t>
        </is>
      </c>
      <c r="O690" t="inlineStr">
        <is>
          <t>0</t>
        </is>
      </c>
      <c r="P690" t="inlineStr">
        <is>
          <t>48200000</t>
        </is>
      </c>
      <c r="Q690" t="inlineStr">
        <is>
          <t>48200000</t>
        </is>
      </c>
    </row>
    <row r="691">
      <c r="A691" t="inlineStr">
        <is>
          <t>YJM9</t>
        </is>
      </c>
      <c r="B691" t="inlineStr">
        <is>
          <t>0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0</t>
        </is>
      </c>
      <c r="G691" t="inlineStr">
        <is>
          <t>0</t>
        </is>
      </c>
      <c r="H691" t="inlineStr">
        <is>
          <t>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38834441</t>
        </is>
      </c>
      <c r="Q691" t="inlineStr">
        <is>
          <t>38834441</t>
        </is>
      </c>
    </row>
    <row r="692">
      <c r="A692" t="inlineStr">
        <is>
          <t>YJN1</t>
        </is>
      </c>
      <c r="B692" t="inlineStr">
        <is>
          <t>0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0</t>
        </is>
      </c>
      <c r="G692" t="inlineStr">
        <is>
          <t>0</t>
        </is>
      </c>
      <c r="H692" t="inlineStr">
        <is>
          <t>0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0</t>
        </is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40000000</t>
        </is>
      </c>
      <c r="Q692" t="inlineStr">
        <is>
          <t>40000000</t>
        </is>
      </c>
    </row>
    <row r="693">
      <c r="A693" t="inlineStr">
        <is>
          <t>YJN5</t>
        </is>
      </c>
      <c r="B693" t="inlineStr">
        <is>
          <t>0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0</t>
        </is>
      </c>
      <c r="H693" t="inlineStr">
        <is>
          <t>0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25580000</t>
        </is>
      </c>
      <c r="Q693" t="inlineStr">
        <is>
          <t>25580000</t>
        </is>
      </c>
    </row>
    <row r="694">
      <c r="A694" t="inlineStr">
        <is>
          <t>YJN8</t>
        </is>
      </c>
      <c r="B694" t="inlineStr">
        <is>
          <t>0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0</t>
        </is>
      </c>
      <c r="H694" t="inlineStr">
        <is>
          <t>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7279500</t>
        </is>
      </c>
      <c r="Q694" t="inlineStr">
        <is>
          <t>7279500</t>
        </is>
      </c>
    </row>
    <row r="695">
      <c r="A695" t="inlineStr">
        <is>
          <t>YJP1</t>
        </is>
      </c>
      <c r="B695" t="inlineStr">
        <is>
          <t>0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0</t>
        </is>
      </c>
      <c r="G695" t="inlineStr">
        <is>
          <t>0</t>
        </is>
      </c>
      <c r="H695" t="inlineStr">
        <is>
          <t>0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0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66773449</t>
        </is>
      </c>
      <c r="Q695" t="inlineStr">
        <is>
          <t>66773449</t>
        </is>
      </c>
    </row>
    <row r="696">
      <c r="A696" t="inlineStr">
        <is>
          <t>YJP2</t>
        </is>
      </c>
      <c r="B696" t="inlineStr">
        <is>
          <t>0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0</t>
        </is>
      </c>
      <c r="H696" t="inlineStr">
        <is>
          <t>0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0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1761880</t>
        </is>
      </c>
      <c r="Q696" t="inlineStr">
        <is>
          <t>1761880</t>
        </is>
      </c>
    </row>
    <row r="697">
      <c r="A697" t="inlineStr">
        <is>
          <t>YJP3</t>
        </is>
      </c>
      <c r="B697" t="inlineStr">
        <is>
          <t>0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0</t>
        </is>
      </c>
      <c r="G697" t="inlineStr">
        <is>
          <t>0</t>
        </is>
      </c>
      <c r="H697" t="inlineStr">
        <is>
          <t>0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0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23660000</t>
        </is>
      </c>
      <c r="Q697" t="inlineStr">
        <is>
          <t>23660000</t>
        </is>
      </c>
    </row>
    <row r="698">
      <c r="A698" t="inlineStr">
        <is>
          <t>YJP6</t>
        </is>
      </c>
      <c r="B698" t="inlineStr">
        <is>
          <t>0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0</t>
        </is>
      </c>
      <c r="H698" t="inlineStr">
        <is>
          <t>0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33272967</t>
        </is>
      </c>
      <c r="Q698" t="inlineStr">
        <is>
          <t>33272967</t>
        </is>
      </c>
    </row>
    <row r="699">
      <c r="A699" t="inlineStr">
        <is>
          <t>YJP8</t>
        </is>
      </c>
      <c r="B699" t="inlineStr">
        <is>
          <t>0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0</t>
        </is>
      </c>
      <c r="G699" t="inlineStr">
        <is>
          <t>0</t>
        </is>
      </c>
      <c r="H699" t="inlineStr">
        <is>
          <t>0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43445000</t>
        </is>
      </c>
      <c r="Q699" t="inlineStr">
        <is>
          <t>43445000</t>
        </is>
      </c>
    </row>
    <row r="700">
      <c r="A700" t="inlineStr">
        <is>
          <t>YJP9</t>
        </is>
      </c>
      <c r="B700" t="inlineStr">
        <is>
          <t>0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0</t>
        </is>
      </c>
      <c r="H700" t="inlineStr">
        <is>
          <t>0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194621114</t>
        </is>
      </c>
      <c r="Q700" t="inlineStr">
        <is>
          <t>194621114</t>
        </is>
      </c>
    </row>
    <row r="701">
      <c r="A701" t="inlineStr">
        <is>
          <t>YJQ2</t>
        </is>
      </c>
      <c r="B701" t="inlineStr">
        <is>
          <t>0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0</t>
        </is>
      </c>
      <c r="G701" t="inlineStr">
        <is>
          <t>0</t>
        </is>
      </c>
      <c r="H701" t="inlineStr">
        <is>
          <t>0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0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18010816</t>
        </is>
      </c>
      <c r="Q701" t="inlineStr">
        <is>
          <t>18010816</t>
        </is>
      </c>
    </row>
    <row r="702">
      <c r="A702" t="inlineStr">
        <is>
          <t>YJQ3</t>
        </is>
      </c>
      <c r="B702" t="inlineStr">
        <is>
          <t>0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0</t>
        </is>
      </c>
      <c r="H702" t="inlineStr">
        <is>
          <t>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32710247</t>
        </is>
      </c>
      <c r="Q702" t="inlineStr">
        <is>
          <t>32710247</t>
        </is>
      </c>
    </row>
    <row r="703">
      <c r="A703" t="inlineStr">
        <is>
          <t>YJQ4</t>
        </is>
      </c>
      <c r="B703" t="inlineStr">
        <is>
          <t>0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0</t>
        </is>
      </c>
      <c r="G703" t="inlineStr">
        <is>
          <t>0</t>
        </is>
      </c>
      <c r="H703" t="inlineStr">
        <is>
          <t>0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19648000</t>
        </is>
      </c>
      <c r="Q703" t="inlineStr">
        <is>
          <t>19648000</t>
        </is>
      </c>
    </row>
    <row r="704">
      <c r="A704" t="inlineStr">
        <is>
          <t>YJQ5</t>
        </is>
      </c>
      <c r="B704" t="inlineStr">
        <is>
          <t>0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0</t>
        </is>
      </c>
      <c r="H704" t="inlineStr">
        <is>
          <t>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0</t>
        </is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93759589</t>
        </is>
      </c>
      <c r="Q704" t="inlineStr">
        <is>
          <t>93759589</t>
        </is>
      </c>
    </row>
    <row r="705">
      <c r="A705" t="inlineStr">
        <is>
          <t>YJQ8</t>
        </is>
      </c>
      <c r="B705" t="inlineStr">
        <is>
          <t>0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0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62854243</t>
        </is>
      </c>
      <c r="Q705" t="inlineStr">
        <is>
          <t>62854243</t>
        </is>
      </c>
    </row>
    <row r="706">
      <c r="A706" t="inlineStr">
        <is>
          <t>YJQ9</t>
        </is>
      </c>
      <c r="B706" t="inlineStr">
        <is>
          <t>0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0</t>
        </is>
      </c>
      <c r="H706" t="inlineStr">
        <is>
          <t>0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0</t>
        </is>
      </c>
      <c r="M706" t="inlineStr">
        <is>
          <t>439403</t>
        </is>
      </c>
      <c r="N706" t="inlineStr">
        <is>
          <t>0</t>
        </is>
      </c>
      <c r="O706" t="inlineStr">
        <is>
          <t>0</t>
        </is>
      </c>
      <c r="P706" t="inlineStr">
        <is>
          <t>34384617</t>
        </is>
      </c>
      <c r="Q706" t="inlineStr">
        <is>
          <t>34824020</t>
        </is>
      </c>
    </row>
    <row r="707">
      <c r="A707" t="inlineStr">
        <is>
          <t>YJR1</t>
        </is>
      </c>
      <c r="B707" t="inlineStr">
        <is>
          <t>0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0</t>
        </is>
      </c>
      <c r="G707" t="inlineStr">
        <is>
          <t>0</t>
        </is>
      </c>
      <c r="H707" t="inlineStr">
        <is>
          <t>0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0</t>
        </is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40396834</t>
        </is>
      </c>
      <c r="Q707" t="inlineStr">
        <is>
          <t>40396834</t>
        </is>
      </c>
    </row>
    <row r="708">
      <c r="A708" t="inlineStr">
        <is>
          <t>YJR2</t>
        </is>
      </c>
      <c r="B708" t="inlineStr">
        <is>
          <t>0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0</t>
        </is>
      </c>
      <c r="H708" t="inlineStr">
        <is>
          <t>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10314111</t>
        </is>
      </c>
      <c r="Q708" t="inlineStr">
        <is>
          <t>10314111</t>
        </is>
      </c>
    </row>
    <row r="709">
      <c r="A709" t="inlineStr">
        <is>
          <t>YJR4</t>
        </is>
      </c>
      <c r="B709" t="inlineStr">
        <is>
          <t>0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0</t>
        </is>
      </c>
      <c r="H709" t="inlineStr">
        <is>
          <t>0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20236400</t>
        </is>
      </c>
      <c r="Q709" t="inlineStr">
        <is>
          <t>20236400</t>
        </is>
      </c>
    </row>
    <row r="710">
      <c r="A710" t="inlineStr">
        <is>
          <t>YJR5</t>
        </is>
      </c>
      <c r="B710" t="inlineStr">
        <is>
          <t>0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0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2755292</t>
        </is>
      </c>
      <c r="Q710" t="inlineStr">
        <is>
          <t>2755292</t>
        </is>
      </c>
    </row>
    <row r="711">
      <c r="A711" t="inlineStr">
        <is>
          <t>YJR8</t>
        </is>
      </c>
      <c r="B711" t="inlineStr">
        <is>
          <t>0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0</t>
        </is>
      </c>
      <c r="G711" t="inlineStr">
        <is>
          <t>0</t>
        </is>
      </c>
      <c r="H711" t="inlineStr">
        <is>
          <t>0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0</t>
        </is>
      </c>
      <c r="M711" t="inlineStr">
        <is>
          <t>0</t>
        </is>
      </c>
      <c r="N711" t="inlineStr">
        <is>
          <t>0</t>
        </is>
      </c>
      <c r="O711" t="inlineStr">
        <is>
          <t>0</t>
        </is>
      </c>
      <c r="P711" t="inlineStr">
        <is>
          <t>33300000</t>
        </is>
      </c>
      <c r="Q711" t="inlineStr">
        <is>
          <t>33300000</t>
        </is>
      </c>
    </row>
    <row r="712">
      <c r="A712" t="inlineStr">
        <is>
          <t>YJR9</t>
        </is>
      </c>
      <c r="B712" t="inlineStr">
        <is>
          <t>0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0</t>
        </is>
      </c>
      <c r="G712" t="inlineStr">
        <is>
          <t>0</t>
        </is>
      </c>
      <c r="H712" t="inlineStr">
        <is>
          <t>0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0</t>
        </is>
      </c>
      <c r="M712" t="inlineStr">
        <is>
          <t>0</t>
        </is>
      </c>
      <c r="N712" t="inlineStr">
        <is>
          <t>0</t>
        </is>
      </c>
      <c r="O712" t="inlineStr">
        <is>
          <t>0</t>
        </is>
      </c>
      <c r="P712" t="inlineStr">
        <is>
          <t>12118731</t>
        </is>
      </c>
      <c r="Q712" t="inlineStr">
        <is>
          <t>12118731</t>
        </is>
      </c>
    </row>
    <row r="713">
      <c r="A713" t="inlineStr">
        <is>
          <t>YJS1</t>
        </is>
      </c>
      <c r="B713" t="inlineStr">
        <is>
          <t>0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0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19635000</t>
        </is>
      </c>
      <c r="Q713" t="inlineStr">
        <is>
          <t>19635000</t>
        </is>
      </c>
    </row>
    <row r="714">
      <c r="A714" t="inlineStr">
        <is>
          <t>YJS2</t>
        </is>
      </c>
      <c r="B714" t="inlineStr">
        <is>
          <t>397206</t>
        </is>
      </c>
      <c r="C714" t="inlineStr">
        <is>
          <t>1860306</t>
        </is>
      </c>
      <c r="D714" t="inlineStr">
        <is>
          <t>1672122</t>
        </is>
      </c>
      <c r="E714" t="inlineStr">
        <is>
          <t>1620929</t>
        </is>
      </c>
      <c r="F714" t="inlineStr">
        <is>
          <t>1231957</t>
        </is>
      </c>
      <c r="G714" t="inlineStr">
        <is>
          <t>1903393</t>
        </is>
      </c>
      <c r="H714" t="inlineStr">
        <is>
          <t>1757003</t>
        </is>
      </c>
      <c r="I714" t="inlineStr">
        <is>
          <t>1223256</t>
        </is>
      </c>
      <c r="J714" t="inlineStr">
        <is>
          <t>4879761</t>
        </is>
      </c>
      <c r="K714" t="inlineStr">
        <is>
          <t>5169334</t>
        </is>
      </c>
      <c r="L714" t="inlineStr">
        <is>
          <t>2604020</t>
        </is>
      </c>
      <c r="M714" t="inlineStr">
        <is>
          <t>1961000</t>
        </is>
      </c>
      <c r="N714" t="inlineStr">
        <is>
          <t>0</t>
        </is>
      </c>
      <c r="O714" t="inlineStr">
        <is>
          <t>3562253</t>
        </is>
      </c>
      <c r="P714" t="inlineStr">
        <is>
          <t>85269774</t>
        </is>
      </c>
      <c r="Q714" t="inlineStr">
        <is>
          <t>115112314</t>
        </is>
      </c>
    </row>
    <row r="715">
      <c r="A715" t="inlineStr">
        <is>
          <t>YJS7</t>
        </is>
      </c>
      <c r="B715" t="inlineStr">
        <is>
          <t>0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0</t>
        </is>
      </c>
      <c r="M715" t="inlineStr">
        <is>
          <t>0</t>
        </is>
      </c>
      <c r="N715" t="inlineStr">
        <is>
          <t>0</t>
        </is>
      </c>
      <c r="O715" t="inlineStr">
        <is>
          <t>0</t>
        </is>
      </c>
      <c r="P715" t="inlineStr">
        <is>
          <t>54000000</t>
        </is>
      </c>
      <c r="Q715" t="inlineStr">
        <is>
          <t>54000000</t>
        </is>
      </c>
    </row>
    <row r="716">
      <c r="A716" t="inlineStr">
        <is>
          <t>YJS9</t>
        </is>
      </c>
      <c r="B716" t="inlineStr">
        <is>
          <t>0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0</t>
        </is>
      </c>
      <c r="H716" t="inlineStr">
        <is>
          <t>0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45695791</t>
        </is>
      </c>
      <c r="Q716" t="inlineStr">
        <is>
          <t>45695791</t>
        </is>
      </c>
    </row>
    <row r="717">
      <c r="A717" t="inlineStr">
        <is>
          <t>YJT2</t>
        </is>
      </c>
      <c r="B717" t="inlineStr">
        <is>
          <t>890</t>
        </is>
      </c>
      <c r="C717" t="inlineStr">
        <is>
          <t>5783</t>
        </is>
      </c>
      <c r="D717" t="inlineStr">
        <is>
          <t>8897</t>
        </is>
      </c>
      <c r="E717" t="inlineStr">
        <is>
          <t>35143</t>
        </is>
      </c>
      <c r="F717" t="inlineStr">
        <is>
          <t>0</t>
        </is>
      </c>
      <c r="G717" t="inlineStr">
        <is>
          <t>46710</t>
        </is>
      </c>
      <c r="H717" t="inlineStr">
        <is>
          <t>33364</t>
        </is>
      </c>
      <c r="I717" t="inlineStr">
        <is>
          <t>0</t>
        </is>
      </c>
      <c r="J717" t="inlineStr">
        <is>
          <t>53828</t>
        </is>
      </c>
      <c r="K717" t="inlineStr">
        <is>
          <t>0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25824063</t>
        </is>
      </c>
      <c r="Q717" t="inlineStr">
        <is>
          <t>26008678</t>
        </is>
      </c>
    </row>
    <row r="718">
      <c r="A718" t="inlineStr">
        <is>
          <t>YJT5</t>
        </is>
      </c>
      <c r="B718" t="inlineStr">
        <is>
          <t>0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0</t>
        </is>
      </c>
      <c r="H718" t="inlineStr">
        <is>
          <t>0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13255220</t>
        </is>
      </c>
      <c r="Q718" t="inlineStr">
        <is>
          <t>13255220</t>
        </is>
      </c>
    </row>
    <row r="719">
      <c r="A719" t="inlineStr">
        <is>
          <t>YJT6</t>
        </is>
      </c>
      <c r="B719" t="inlineStr">
        <is>
          <t>0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0</t>
        </is>
      </c>
      <c r="G719" t="inlineStr">
        <is>
          <t>0</t>
        </is>
      </c>
      <c r="H719" t="inlineStr">
        <is>
          <t>0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0</t>
        </is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11309592</t>
        </is>
      </c>
      <c r="Q719" t="inlineStr">
        <is>
          <t>11309592</t>
        </is>
      </c>
    </row>
    <row r="720">
      <c r="A720" t="inlineStr">
        <is>
          <t>YJU1</t>
        </is>
      </c>
      <c r="B720" t="inlineStr">
        <is>
          <t>0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0</t>
        </is>
      </c>
      <c r="H720" t="inlineStr">
        <is>
          <t>0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16702000</t>
        </is>
      </c>
      <c r="Q720" t="inlineStr">
        <is>
          <t>16702000</t>
        </is>
      </c>
    </row>
    <row r="721">
      <c r="A721" t="inlineStr">
        <is>
          <t>YJU2</t>
        </is>
      </c>
      <c r="B721" t="inlineStr">
        <is>
          <t>0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0</t>
        </is>
      </c>
      <c r="G721" t="inlineStr">
        <is>
          <t>0</t>
        </is>
      </c>
      <c r="H721" t="inlineStr">
        <is>
          <t>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0</t>
        </is>
      </c>
      <c r="M721" t="inlineStr">
        <is>
          <t>0</t>
        </is>
      </c>
      <c r="N721" t="inlineStr">
        <is>
          <t>0</t>
        </is>
      </c>
      <c r="O721" t="inlineStr">
        <is>
          <t>0</t>
        </is>
      </c>
      <c r="P721" t="inlineStr">
        <is>
          <t>57476035</t>
        </is>
      </c>
      <c r="Q721" t="inlineStr">
        <is>
          <t>57476035</t>
        </is>
      </c>
    </row>
    <row r="722">
      <c r="A722" t="inlineStr">
        <is>
          <t>YJU3</t>
        </is>
      </c>
      <c r="B722" t="inlineStr">
        <is>
          <t>0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0</t>
        </is>
      </c>
      <c r="H722" t="inlineStr">
        <is>
          <t>0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16765500</t>
        </is>
      </c>
      <c r="Q722" t="inlineStr">
        <is>
          <t>16765500</t>
        </is>
      </c>
    </row>
    <row r="723">
      <c r="A723" t="inlineStr">
        <is>
          <t>YJU4</t>
        </is>
      </c>
      <c r="B723" t="inlineStr">
        <is>
          <t>0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0</t>
        </is>
      </c>
      <c r="G723" t="inlineStr">
        <is>
          <t>0</t>
        </is>
      </c>
      <c r="H723" t="inlineStr">
        <is>
          <t>0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0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60000000</t>
        </is>
      </c>
      <c r="Q723" t="inlineStr">
        <is>
          <t>60000000</t>
        </is>
      </c>
    </row>
    <row r="724">
      <c r="A724" t="inlineStr">
        <is>
          <t>YJU7</t>
        </is>
      </c>
      <c r="B724" t="inlineStr">
        <is>
          <t>0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0</t>
        </is>
      </c>
      <c r="G724" t="inlineStr">
        <is>
          <t>0</t>
        </is>
      </c>
      <c r="H724" t="inlineStr">
        <is>
          <t>0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164544000</t>
        </is>
      </c>
      <c r="Q724" t="inlineStr">
        <is>
          <t>164544000</t>
        </is>
      </c>
    </row>
    <row r="725">
      <c r="A725" t="inlineStr">
        <is>
          <t>YJU8</t>
        </is>
      </c>
      <c r="B725" t="inlineStr">
        <is>
          <t>0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0</t>
        </is>
      </c>
      <c r="H725" t="inlineStr">
        <is>
          <t>0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500000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Q725" t="inlineStr">
        <is>
          <t>500000</t>
        </is>
      </c>
    </row>
    <row r="726">
      <c r="A726" t="inlineStr">
        <is>
          <t>YJU9</t>
        </is>
      </c>
      <c r="B726" t="inlineStr">
        <is>
          <t>0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0</t>
        </is>
      </c>
      <c r="G726" t="inlineStr">
        <is>
          <t>0</t>
        </is>
      </c>
      <c r="H726" t="inlineStr">
        <is>
          <t>0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211000</t>
        </is>
      </c>
      <c r="M726" t="inlineStr">
        <is>
          <t>0</t>
        </is>
      </c>
      <c r="N726" t="inlineStr">
        <is>
          <t>0</t>
        </is>
      </c>
      <c r="O726" t="inlineStr">
        <is>
          <t>0</t>
        </is>
      </c>
      <c r="P726" t="inlineStr">
        <is>
          <t>52250000</t>
        </is>
      </c>
      <c r="Q726" t="inlineStr">
        <is>
          <t>52461000</t>
        </is>
      </c>
    </row>
    <row r="727">
      <c r="A727" t="inlineStr">
        <is>
          <t>YJV1</t>
        </is>
      </c>
      <c r="B727" t="inlineStr">
        <is>
          <t>0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0</t>
        </is>
      </c>
      <c r="G727" t="inlineStr">
        <is>
          <t>0</t>
        </is>
      </c>
      <c r="H727" t="inlineStr">
        <is>
          <t>0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100000000</t>
        </is>
      </c>
      <c r="Q727" t="inlineStr">
        <is>
          <t>100000000</t>
        </is>
      </c>
    </row>
    <row r="728">
      <c r="A728" t="inlineStr">
        <is>
          <t>YJV6</t>
        </is>
      </c>
      <c r="B728" t="inlineStr">
        <is>
          <t>0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0</t>
        </is>
      </c>
      <c r="G728" t="inlineStr">
        <is>
          <t>0</t>
        </is>
      </c>
      <c r="H728" t="inlineStr">
        <is>
          <t>0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0</t>
        </is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P728" t="inlineStr">
        <is>
          <t>19465149</t>
        </is>
      </c>
      <c r="Q728" t="inlineStr">
        <is>
          <t>19465149</t>
        </is>
      </c>
    </row>
    <row r="729">
      <c r="A729" t="inlineStr">
        <is>
          <t>YJV8</t>
        </is>
      </c>
      <c r="B729" t="inlineStr">
        <is>
          <t>0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0</t>
        </is>
      </c>
      <c r="H729" t="inlineStr">
        <is>
          <t>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37959172</t>
        </is>
      </c>
      <c r="Q729" t="inlineStr">
        <is>
          <t>37959172</t>
        </is>
      </c>
    </row>
    <row r="730">
      <c r="A730" t="inlineStr">
        <is>
          <t>YJV9</t>
        </is>
      </c>
      <c r="B730" t="inlineStr">
        <is>
          <t>0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0</t>
        </is>
      </c>
      <c r="H730" t="inlineStr">
        <is>
          <t>0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0</t>
        </is>
      </c>
      <c r="M730" t="inlineStr">
        <is>
          <t>589500</t>
        </is>
      </c>
      <c r="N730" t="inlineStr">
        <is>
          <t>0</t>
        </is>
      </c>
      <c r="O730" t="inlineStr">
        <is>
          <t>0</t>
        </is>
      </c>
      <c r="P730" t="inlineStr">
        <is>
          <t>54450000</t>
        </is>
      </c>
      <c r="Q730" t="inlineStr">
        <is>
          <t>55039500</t>
        </is>
      </c>
    </row>
    <row r="731">
      <c r="A731" t="inlineStr">
        <is>
          <t>YKA1</t>
        </is>
      </c>
      <c r="B731" t="inlineStr">
        <is>
          <t>0</t>
        </is>
      </c>
      <c r="C731" t="inlineStr">
        <is>
          <t>5000</t>
        </is>
      </c>
      <c r="D731" t="inlineStr">
        <is>
          <t>10000</t>
        </is>
      </c>
      <c r="E731" t="inlineStr">
        <is>
          <t>0</t>
        </is>
      </c>
      <c r="F731" t="inlineStr">
        <is>
          <t>40000</t>
        </is>
      </c>
      <c r="G731" t="inlineStr">
        <is>
          <t>0</t>
        </is>
      </c>
      <c r="H731" t="inlineStr">
        <is>
          <t>0</t>
        </is>
      </c>
      <c r="I731" t="inlineStr">
        <is>
          <t>50000</t>
        </is>
      </c>
      <c r="J731" t="inlineStr">
        <is>
          <t>60000</t>
        </is>
      </c>
      <c r="K731" t="inlineStr">
        <is>
          <t>0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16085000</t>
        </is>
      </c>
      <c r="Q731" t="inlineStr">
        <is>
          <t>16250000</t>
        </is>
      </c>
    </row>
    <row r="732">
      <c r="A732" t="inlineStr">
        <is>
          <t>YKA4</t>
        </is>
      </c>
      <c r="B732" t="inlineStr">
        <is>
          <t>0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0</t>
        </is>
      </c>
      <c r="H732" t="inlineStr">
        <is>
          <t>0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39566759</t>
        </is>
      </c>
      <c r="Q732" t="inlineStr">
        <is>
          <t>39566759</t>
        </is>
      </c>
    </row>
    <row r="733">
      <c r="A733" t="inlineStr">
        <is>
          <t>YKA6</t>
        </is>
      </c>
      <c r="B733" t="inlineStr">
        <is>
          <t>0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0</t>
        </is>
      </c>
      <c r="G733" t="inlineStr">
        <is>
          <t>0</t>
        </is>
      </c>
      <c r="H733" t="inlineStr">
        <is>
          <t>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9534003</t>
        </is>
      </c>
      <c r="Q733" t="inlineStr">
        <is>
          <t>9534003</t>
        </is>
      </c>
    </row>
    <row r="734">
      <c r="A734" t="inlineStr">
        <is>
          <t>YKA7</t>
        </is>
      </c>
      <c r="B734" t="inlineStr">
        <is>
          <t>0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0</t>
        </is>
      </c>
      <c r="H734" t="inlineStr">
        <is>
          <t>0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410000</t>
        </is>
      </c>
      <c r="N734" t="inlineStr">
        <is>
          <t>0</t>
        </is>
      </c>
      <c r="O734" t="inlineStr">
        <is>
          <t>0</t>
        </is>
      </c>
      <c r="P734" t="inlineStr">
        <is>
          <t>9040000</t>
        </is>
      </c>
      <c r="Q734" t="inlineStr">
        <is>
          <t>9450000</t>
        </is>
      </c>
    </row>
    <row r="735">
      <c r="A735" t="inlineStr">
        <is>
          <t>YKB1</t>
        </is>
      </c>
      <c r="B735" t="inlineStr">
        <is>
          <t>0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0</t>
        </is>
      </c>
      <c r="G735" t="inlineStr">
        <is>
          <t>0</t>
        </is>
      </c>
      <c r="H735" t="inlineStr">
        <is>
          <t>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17167043</t>
        </is>
      </c>
      <c r="Q735" t="inlineStr">
        <is>
          <t>17167043</t>
        </is>
      </c>
    </row>
    <row r="736">
      <c r="A736" t="inlineStr">
        <is>
          <t>YKB1AA</t>
        </is>
      </c>
      <c r="B736" t="inlineStr">
        <is>
          <t>0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0</t>
        </is>
      </c>
      <c r="G736" t="inlineStr">
        <is>
          <t>0</t>
        </is>
      </c>
      <c r="H736" t="inlineStr">
        <is>
          <t>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0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1979120</t>
        </is>
      </c>
      <c r="Q736" t="inlineStr">
        <is>
          <t>1979120</t>
        </is>
      </c>
    </row>
    <row r="737">
      <c r="A737" t="inlineStr">
        <is>
          <t>YKB2</t>
        </is>
      </c>
      <c r="B737" t="inlineStr">
        <is>
          <t>0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0</t>
        </is>
      </c>
      <c r="G737" t="inlineStr">
        <is>
          <t>0</t>
        </is>
      </c>
      <c r="H737" t="inlineStr">
        <is>
          <t>0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471860000</t>
        </is>
      </c>
      <c r="Q737" t="inlineStr">
        <is>
          <t>471860000</t>
        </is>
      </c>
    </row>
    <row r="738">
      <c r="A738" t="inlineStr">
        <is>
          <t>YKB3</t>
        </is>
      </c>
      <c r="B738" t="inlineStr">
        <is>
          <t>0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0</t>
        </is>
      </c>
      <c r="G738" t="inlineStr">
        <is>
          <t>0</t>
        </is>
      </c>
      <c r="H738" t="inlineStr">
        <is>
          <t>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6000000</t>
        </is>
      </c>
      <c r="Q738" t="inlineStr">
        <is>
          <t>6000000</t>
        </is>
      </c>
    </row>
    <row r="739">
      <c r="A739" t="inlineStr">
        <is>
          <t>YKB6</t>
        </is>
      </c>
      <c r="B739" t="inlineStr">
        <is>
          <t>0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0</t>
        </is>
      </c>
      <c r="G739" t="inlineStr">
        <is>
          <t>0</t>
        </is>
      </c>
      <c r="H739" t="inlineStr">
        <is>
          <t>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0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58305925</t>
        </is>
      </c>
      <c r="Q739" t="inlineStr">
        <is>
          <t>58305925</t>
        </is>
      </c>
    </row>
    <row r="740">
      <c r="A740" t="inlineStr">
        <is>
          <t>YKB8</t>
        </is>
      </c>
      <c r="B740" t="inlineStr">
        <is>
          <t>0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0</t>
        </is>
      </c>
      <c r="G740" t="inlineStr">
        <is>
          <t>0</t>
        </is>
      </c>
      <c r="H740" t="inlineStr">
        <is>
          <t>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11400649</t>
        </is>
      </c>
      <c r="Q740" t="inlineStr">
        <is>
          <t>11400649</t>
        </is>
      </c>
    </row>
    <row r="741">
      <c r="A741" t="inlineStr">
        <is>
          <t>YKB9</t>
        </is>
      </c>
      <c r="B741" t="inlineStr">
        <is>
          <t>0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0</t>
        </is>
      </c>
      <c r="H741" t="inlineStr">
        <is>
          <t>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1015000</t>
        </is>
      </c>
      <c r="Q741" t="inlineStr">
        <is>
          <t>1015000</t>
        </is>
      </c>
    </row>
    <row r="742">
      <c r="A742" t="inlineStr">
        <is>
          <t>YKC3</t>
        </is>
      </c>
      <c r="B742" t="inlineStr">
        <is>
          <t>0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0</t>
        </is>
      </c>
      <c r="H742" t="inlineStr">
        <is>
          <t>0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7000000</t>
        </is>
      </c>
      <c r="Q742" t="inlineStr">
        <is>
          <t>7000000</t>
        </is>
      </c>
    </row>
    <row r="743">
      <c r="A743" t="inlineStr">
        <is>
          <t>YKC6</t>
        </is>
      </c>
      <c r="B743" t="inlineStr">
        <is>
          <t>0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0</t>
        </is>
      </c>
      <c r="G743" t="inlineStr">
        <is>
          <t>0</t>
        </is>
      </c>
      <c r="H743" t="inlineStr">
        <is>
          <t>0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0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23000000</t>
        </is>
      </c>
      <c r="Q743" t="inlineStr">
        <is>
          <t>23000000</t>
        </is>
      </c>
    </row>
    <row r="744">
      <c r="A744" t="inlineStr">
        <is>
          <t>YKC9</t>
        </is>
      </c>
      <c r="B744" t="inlineStr">
        <is>
          <t>0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0</t>
        </is>
      </c>
      <c r="H744" t="inlineStr">
        <is>
          <t>0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23400000</t>
        </is>
      </c>
      <c r="Q744" t="inlineStr">
        <is>
          <t>23400000</t>
        </is>
      </c>
    </row>
    <row r="745">
      <c r="A745" t="inlineStr">
        <is>
          <t>YKD3</t>
        </is>
      </c>
      <c r="B745" t="inlineStr">
        <is>
          <t>0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0</t>
        </is>
      </c>
      <c r="G745" t="inlineStr">
        <is>
          <t>0</t>
        </is>
      </c>
      <c r="H745" t="inlineStr">
        <is>
          <t>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0</t>
        </is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14750000</t>
        </is>
      </c>
      <c r="Q745" t="inlineStr">
        <is>
          <t>14750000</t>
        </is>
      </c>
    </row>
    <row r="746">
      <c r="A746" t="inlineStr">
        <is>
          <t>YKD5</t>
        </is>
      </c>
      <c r="B746" t="inlineStr">
        <is>
          <t>0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0</t>
        </is>
      </c>
      <c r="H746" t="inlineStr">
        <is>
          <t>0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23100000</t>
        </is>
      </c>
      <c r="Q746" t="inlineStr">
        <is>
          <t>23100000</t>
        </is>
      </c>
    </row>
    <row r="747">
      <c r="A747" t="inlineStr">
        <is>
          <t>YKD7</t>
        </is>
      </c>
      <c r="B747" t="inlineStr">
        <is>
          <t>0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0</t>
        </is>
      </c>
      <c r="G747" t="inlineStr">
        <is>
          <t>0</t>
        </is>
      </c>
      <c r="H747" t="inlineStr">
        <is>
          <t>0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0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149588906</t>
        </is>
      </c>
      <c r="Q747" t="inlineStr">
        <is>
          <t>149588906</t>
        </is>
      </c>
    </row>
    <row r="748">
      <c r="A748" t="inlineStr">
        <is>
          <t>YKD7AA</t>
        </is>
      </c>
      <c r="B748" t="inlineStr">
        <is>
          <t>0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0</t>
        </is>
      </c>
      <c r="G748" t="inlineStr">
        <is>
          <t>0</t>
        </is>
      </c>
      <c r="H748" t="inlineStr">
        <is>
          <t>0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0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10395453</t>
        </is>
      </c>
      <c r="Q748" t="inlineStr">
        <is>
          <t>10395453</t>
        </is>
      </c>
    </row>
    <row r="749">
      <c r="A749" t="inlineStr">
        <is>
          <t>YKD8</t>
        </is>
      </c>
      <c r="B749" t="inlineStr">
        <is>
          <t>0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0</t>
        </is>
      </c>
      <c r="H749" t="inlineStr">
        <is>
          <t>0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33259407</t>
        </is>
      </c>
      <c r="Q749" t="inlineStr">
        <is>
          <t>33259407</t>
        </is>
      </c>
    </row>
    <row r="750">
      <c r="A750" t="inlineStr">
        <is>
          <t>YKE1</t>
        </is>
      </c>
      <c r="B750" t="inlineStr">
        <is>
          <t>0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0</t>
        </is>
      </c>
      <c r="G750" t="inlineStr">
        <is>
          <t>0</t>
        </is>
      </c>
      <c r="H750" t="inlineStr">
        <is>
          <t>0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240000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79118444</t>
        </is>
      </c>
      <c r="Q750" t="inlineStr">
        <is>
          <t>79358444</t>
        </is>
      </c>
    </row>
    <row r="751">
      <c r="A751" t="inlineStr">
        <is>
          <t>YKE2</t>
        </is>
      </c>
      <c r="B751" t="inlineStr">
        <is>
          <t>0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0</t>
        </is>
      </c>
      <c r="G751" t="inlineStr">
        <is>
          <t>0</t>
        </is>
      </c>
      <c r="H751" t="inlineStr">
        <is>
          <t>0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12000000</t>
        </is>
      </c>
      <c r="Q751" t="inlineStr">
        <is>
          <t>12000000</t>
        </is>
      </c>
    </row>
    <row r="752">
      <c r="A752" t="inlineStr">
        <is>
          <t>YKE3</t>
        </is>
      </c>
      <c r="B752" t="inlineStr">
        <is>
          <t>0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0</t>
        </is>
      </c>
      <c r="G752" t="inlineStr">
        <is>
          <t>0</t>
        </is>
      </c>
      <c r="H752" t="inlineStr">
        <is>
          <t>0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17233267</t>
        </is>
      </c>
      <c r="Q752" t="inlineStr">
        <is>
          <t>17233267</t>
        </is>
      </c>
    </row>
    <row r="753">
      <c r="A753" t="inlineStr">
        <is>
          <t>YKE6</t>
        </is>
      </c>
      <c r="B753" t="inlineStr">
        <is>
          <t>0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0</t>
        </is>
      </c>
      <c r="H753" t="inlineStr">
        <is>
          <t>0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934621</t>
        </is>
      </c>
      <c r="P753" t="inlineStr">
        <is>
          <t>18993099</t>
        </is>
      </c>
      <c r="Q753" t="inlineStr">
        <is>
          <t>19927720</t>
        </is>
      </c>
    </row>
    <row r="754">
      <c r="A754" t="inlineStr">
        <is>
          <t>YKE7</t>
        </is>
      </c>
      <c r="B754" t="inlineStr">
        <is>
          <t>0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0</t>
        </is>
      </c>
      <c r="H754" t="inlineStr">
        <is>
          <t>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9752000</t>
        </is>
      </c>
      <c r="Q754" t="inlineStr">
        <is>
          <t>9752000</t>
        </is>
      </c>
    </row>
    <row r="755">
      <c r="A755" t="inlineStr">
        <is>
          <t>YKE8</t>
        </is>
      </c>
      <c r="B755" t="inlineStr">
        <is>
          <t>0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0</t>
        </is>
      </c>
      <c r="G755" t="inlineStr">
        <is>
          <t>0</t>
        </is>
      </c>
      <c r="H755" t="inlineStr">
        <is>
          <t>0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45241656</t>
        </is>
      </c>
      <c r="Q755" t="inlineStr">
        <is>
          <t>45241656</t>
        </is>
      </c>
    </row>
    <row r="756">
      <c r="A756" t="inlineStr">
        <is>
          <t>YKF1</t>
        </is>
      </c>
      <c r="B756" t="inlineStr">
        <is>
          <t>0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0</t>
        </is>
      </c>
      <c r="G756" t="inlineStr">
        <is>
          <t>0</t>
        </is>
      </c>
      <c r="H756" t="inlineStr">
        <is>
          <t>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16378330</t>
        </is>
      </c>
      <c r="Q756" t="inlineStr">
        <is>
          <t>16378330</t>
        </is>
      </c>
    </row>
    <row r="757">
      <c r="A757" t="inlineStr">
        <is>
          <t>YKF2</t>
        </is>
      </c>
      <c r="B757" t="inlineStr">
        <is>
          <t>0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0</t>
        </is>
      </c>
      <c r="G757" t="inlineStr">
        <is>
          <t>0</t>
        </is>
      </c>
      <c r="H757" t="inlineStr">
        <is>
          <t>0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1144165</t>
        </is>
      </c>
      <c r="Q757" t="inlineStr">
        <is>
          <t>1144165</t>
        </is>
      </c>
    </row>
    <row r="758">
      <c r="A758" t="inlineStr">
        <is>
          <t>YKF3</t>
        </is>
      </c>
      <c r="B758" t="inlineStr">
        <is>
          <t>0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0</t>
        </is>
      </c>
      <c r="H758" t="inlineStr">
        <is>
          <t>0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125572455</t>
        </is>
      </c>
      <c r="Q758" t="inlineStr">
        <is>
          <t>125572455</t>
        </is>
      </c>
    </row>
    <row r="759">
      <c r="A759" t="inlineStr">
        <is>
          <t>YKF8</t>
        </is>
      </c>
      <c r="B759" t="inlineStr">
        <is>
          <t>0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0</t>
        </is>
      </c>
      <c r="G759" t="inlineStr">
        <is>
          <t>0</t>
        </is>
      </c>
      <c r="H759" t="inlineStr">
        <is>
          <t>0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351929429</t>
        </is>
      </c>
      <c r="Q759" t="inlineStr">
        <is>
          <t>351929429</t>
        </is>
      </c>
    </row>
    <row r="760">
      <c r="A760" t="inlineStr">
        <is>
          <t>YKF8AB</t>
        </is>
      </c>
      <c r="B760" t="inlineStr">
        <is>
          <t>0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0</t>
        </is>
      </c>
      <c r="H760" t="inlineStr">
        <is>
          <t>0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3333334</t>
        </is>
      </c>
      <c r="Q760" t="inlineStr">
        <is>
          <t>3333334</t>
        </is>
      </c>
    </row>
    <row r="761">
      <c r="A761" t="inlineStr">
        <is>
          <t>YKG2</t>
        </is>
      </c>
      <c r="B761" t="inlineStr">
        <is>
          <t>0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0</t>
        </is>
      </c>
      <c r="G761" t="inlineStr">
        <is>
          <t>0</t>
        </is>
      </c>
      <c r="H761" t="inlineStr">
        <is>
          <t>0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 t="inlineStr">
        <is>
          <t>0</t>
        </is>
      </c>
      <c r="O761" t="inlineStr">
        <is>
          <t>0</t>
        </is>
      </c>
      <c r="P761" t="inlineStr">
        <is>
          <t>9100000</t>
        </is>
      </c>
      <c r="Q761" t="inlineStr">
        <is>
          <t>9100000</t>
        </is>
      </c>
    </row>
    <row r="762">
      <c r="A762" t="inlineStr">
        <is>
          <t>YKG3</t>
        </is>
      </c>
      <c r="B762" t="inlineStr">
        <is>
          <t>0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0</t>
        </is>
      </c>
      <c r="G762" t="inlineStr">
        <is>
          <t>0</t>
        </is>
      </c>
      <c r="H762" t="inlineStr">
        <is>
          <t>0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0</t>
        </is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63649262</t>
        </is>
      </c>
      <c r="Q762" t="inlineStr">
        <is>
          <t>63649262</t>
        </is>
      </c>
    </row>
    <row r="763">
      <c r="A763" t="inlineStr">
        <is>
          <t>YKG4</t>
        </is>
      </c>
      <c r="B763" t="inlineStr">
        <is>
          <t>0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0</t>
        </is>
      </c>
      <c r="G763" t="inlineStr">
        <is>
          <t>0</t>
        </is>
      </c>
      <c r="H763" t="inlineStr">
        <is>
          <t>0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0</t>
        </is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16598480</t>
        </is>
      </c>
      <c r="Q763" t="inlineStr">
        <is>
          <t>16598480</t>
        </is>
      </c>
    </row>
    <row r="764">
      <c r="A764" t="inlineStr">
        <is>
          <t>YKG4AA</t>
        </is>
      </c>
      <c r="B764" t="inlineStr">
        <is>
          <t>0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0</t>
        </is>
      </c>
      <c r="G764" t="inlineStr">
        <is>
          <t>0</t>
        </is>
      </c>
      <c r="H764" t="inlineStr">
        <is>
          <t>0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1000000</t>
        </is>
      </c>
      <c r="P764" t="inlineStr">
        <is>
          <t>0</t>
        </is>
      </c>
      <c r="Q764" t="inlineStr">
        <is>
          <t>1000000</t>
        </is>
      </c>
    </row>
    <row r="765">
      <c r="A765" t="inlineStr">
        <is>
          <t>YKG4AB</t>
        </is>
      </c>
      <c r="B765" t="inlineStr">
        <is>
          <t>0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0</t>
        </is>
      </c>
      <c r="H765" t="inlineStr">
        <is>
          <t>0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35933244</t>
        </is>
      </c>
      <c r="Q765" t="inlineStr">
        <is>
          <t>35933244</t>
        </is>
      </c>
    </row>
    <row r="766">
      <c r="A766" t="inlineStr">
        <is>
          <t>YKG4AC</t>
        </is>
      </c>
      <c r="B766" t="inlineStr">
        <is>
          <t>0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0</t>
        </is>
      </c>
      <c r="H766" t="inlineStr">
        <is>
          <t>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1110000</t>
        </is>
      </c>
      <c r="Q766" t="inlineStr">
        <is>
          <t>1110000</t>
        </is>
      </c>
    </row>
    <row r="767">
      <c r="A767" t="inlineStr">
        <is>
          <t>YKG6</t>
        </is>
      </c>
      <c r="B767" t="inlineStr">
        <is>
          <t>0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0</t>
        </is>
      </c>
      <c r="G767" t="inlineStr">
        <is>
          <t>0</t>
        </is>
      </c>
      <c r="H767" t="inlineStr">
        <is>
          <t>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0</t>
        </is>
      </c>
      <c r="N767" t="inlineStr">
        <is>
          <t>0</t>
        </is>
      </c>
      <c r="O767" t="inlineStr">
        <is>
          <t>0</t>
        </is>
      </c>
      <c r="P767" t="inlineStr">
        <is>
          <t>40000000</t>
        </is>
      </c>
      <c r="Q767" t="inlineStr">
        <is>
          <t>40000000</t>
        </is>
      </c>
    </row>
    <row r="768">
      <c r="A768" t="inlineStr">
        <is>
          <t>YKG7</t>
        </is>
      </c>
      <c r="B768" t="inlineStr">
        <is>
          <t>0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0</t>
        </is>
      </c>
      <c r="G768" t="inlineStr">
        <is>
          <t>0</t>
        </is>
      </c>
      <c r="H768" t="inlineStr">
        <is>
          <t>0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40840000</t>
        </is>
      </c>
      <c r="Q768" t="inlineStr">
        <is>
          <t>40840000</t>
        </is>
      </c>
    </row>
    <row r="769">
      <c r="A769" t="inlineStr">
        <is>
          <t>YKG7AA</t>
        </is>
      </c>
      <c r="B769" t="inlineStr">
        <is>
          <t>0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0</t>
        </is>
      </c>
      <c r="G769" t="inlineStr">
        <is>
          <t>0</t>
        </is>
      </c>
      <c r="H769" t="inlineStr">
        <is>
          <t>0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20000000</t>
        </is>
      </c>
      <c r="Q769" t="inlineStr">
        <is>
          <t>20000000</t>
        </is>
      </c>
    </row>
    <row r="770">
      <c r="A770" t="inlineStr">
        <is>
          <t>YKG9</t>
        </is>
      </c>
      <c r="B770" t="inlineStr">
        <is>
          <t>0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0</t>
        </is>
      </c>
      <c r="H770" t="inlineStr">
        <is>
          <t>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897370</t>
        </is>
      </c>
      <c r="P770" t="inlineStr">
        <is>
          <t>0</t>
        </is>
      </c>
      <c r="Q770" t="inlineStr">
        <is>
          <t>897370</t>
        </is>
      </c>
    </row>
    <row r="771">
      <c r="A771" t="inlineStr">
        <is>
          <t>YKH1</t>
        </is>
      </c>
      <c r="B771" t="inlineStr">
        <is>
          <t>0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0</t>
        </is>
      </c>
      <c r="G771" t="inlineStr">
        <is>
          <t>0</t>
        </is>
      </c>
      <c r="H771" t="inlineStr">
        <is>
          <t>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25000000</t>
        </is>
      </c>
      <c r="Q771" t="inlineStr">
        <is>
          <t>25000000</t>
        </is>
      </c>
    </row>
    <row r="772">
      <c r="A772" t="inlineStr">
        <is>
          <t>YKH2</t>
        </is>
      </c>
      <c r="B772" t="inlineStr">
        <is>
          <t>0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0</t>
        </is>
      </c>
      <c r="H772" t="inlineStr">
        <is>
          <t>0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0</t>
        </is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10974000</t>
        </is>
      </c>
      <c r="Q772" t="inlineStr">
        <is>
          <t>10974000</t>
        </is>
      </c>
    </row>
    <row r="773">
      <c r="A773" t="inlineStr">
        <is>
          <t>YKH3</t>
        </is>
      </c>
      <c r="B773" t="inlineStr">
        <is>
          <t>0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0</t>
        </is>
      </c>
      <c r="G773" t="inlineStr">
        <is>
          <t>0</t>
        </is>
      </c>
      <c r="H773" t="inlineStr">
        <is>
          <t>0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20000000</t>
        </is>
      </c>
      <c r="Q773" t="inlineStr">
        <is>
          <t>20000000</t>
        </is>
      </c>
    </row>
    <row r="774">
      <c r="A774" t="inlineStr">
        <is>
          <t>YKH4</t>
        </is>
      </c>
      <c r="B774" t="inlineStr">
        <is>
          <t>0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0</t>
        </is>
      </c>
      <c r="H774" t="inlineStr">
        <is>
          <t>0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583487403</t>
        </is>
      </c>
      <c r="Q774" t="inlineStr">
        <is>
          <t>583487403</t>
        </is>
      </c>
    </row>
    <row r="775">
      <c r="A775" t="inlineStr">
        <is>
          <t>YKH9</t>
        </is>
      </c>
      <c r="B775" t="inlineStr">
        <is>
          <t>0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0</t>
        </is>
      </c>
      <c r="G775" t="inlineStr">
        <is>
          <t>0</t>
        </is>
      </c>
      <c r="H775" t="inlineStr">
        <is>
          <t>0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17660253</t>
        </is>
      </c>
      <c r="Q775" t="inlineStr">
        <is>
          <t>17660253</t>
        </is>
      </c>
    </row>
    <row r="776">
      <c r="A776" t="inlineStr">
        <is>
          <t>YKJ1</t>
        </is>
      </c>
      <c r="B776" t="inlineStr">
        <is>
          <t>0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0</t>
        </is>
      </c>
      <c r="G776" t="inlineStr">
        <is>
          <t>0</t>
        </is>
      </c>
      <c r="H776" t="inlineStr">
        <is>
          <t>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30549211</t>
        </is>
      </c>
      <c r="Q776" t="inlineStr">
        <is>
          <t>30549211</t>
        </is>
      </c>
    </row>
    <row r="777">
      <c r="A777" t="inlineStr">
        <is>
          <t>YKJ2</t>
        </is>
      </c>
      <c r="B777" t="inlineStr">
        <is>
          <t>0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0</t>
        </is>
      </c>
      <c r="H777" t="inlineStr">
        <is>
          <t>0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  <c r="P777" t="inlineStr">
        <is>
          <t>40000000</t>
        </is>
      </c>
      <c r="Q777" t="inlineStr">
        <is>
          <t>40000000</t>
        </is>
      </c>
    </row>
    <row r="778">
      <c r="A778" t="inlineStr">
        <is>
          <t>YKJ4</t>
        </is>
      </c>
      <c r="B778" t="inlineStr">
        <is>
          <t>0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0</t>
        </is>
      </c>
      <c r="H778" t="inlineStr">
        <is>
          <t>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33950000</t>
        </is>
      </c>
      <c r="Q778" t="inlineStr">
        <is>
          <t>33950000</t>
        </is>
      </c>
    </row>
    <row r="779">
      <c r="A779" t="inlineStr">
        <is>
          <t>YKJ5</t>
        </is>
      </c>
      <c r="B779" t="inlineStr">
        <is>
          <t>0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0</t>
        </is>
      </c>
      <c r="G779" t="inlineStr">
        <is>
          <t>0</t>
        </is>
      </c>
      <c r="H779" t="inlineStr">
        <is>
          <t>0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24488000</t>
        </is>
      </c>
      <c r="Q779" t="inlineStr">
        <is>
          <t>24488000</t>
        </is>
      </c>
    </row>
    <row r="780">
      <c r="A780" t="inlineStr">
        <is>
          <t>YKK1</t>
        </is>
      </c>
      <c r="B780" t="inlineStr">
        <is>
          <t>0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0</t>
        </is>
      </c>
      <c r="H780" t="inlineStr">
        <is>
          <t>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49800000</t>
        </is>
      </c>
      <c r="Q780" t="inlineStr">
        <is>
          <t>49800000</t>
        </is>
      </c>
    </row>
    <row r="781">
      <c r="A781" t="inlineStr">
        <is>
          <t>YKK2</t>
        </is>
      </c>
      <c r="B781" t="inlineStr">
        <is>
          <t>0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0</t>
        </is>
      </c>
      <c r="G781" t="inlineStr">
        <is>
          <t>0</t>
        </is>
      </c>
      <c r="H781" t="inlineStr">
        <is>
          <t>0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0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36810800</t>
        </is>
      </c>
      <c r="Q781" t="inlineStr">
        <is>
          <t>36810800</t>
        </is>
      </c>
    </row>
    <row r="782">
      <c r="A782" t="inlineStr">
        <is>
          <t>YKK3</t>
        </is>
      </c>
      <c r="B782" t="inlineStr">
        <is>
          <t>0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0</t>
        </is>
      </c>
      <c r="H782" t="inlineStr">
        <is>
          <t>0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35000000</t>
        </is>
      </c>
      <c r="Q782" t="inlineStr">
        <is>
          <t>35000000</t>
        </is>
      </c>
    </row>
    <row r="783">
      <c r="A783" t="inlineStr">
        <is>
          <t>YKK4</t>
        </is>
      </c>
      <c r="B783" t="inlineStr">
        <is>
          <t>0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0</t>
        </is>
      </c>
      <c r="G783" t="inlineStr">
        <is>
          <t>0</t>
        </is>
      </c>
      <c r="H783" t="inlineStr">
        <is>
          <t>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147715000</t>
        </is>
      </c>
      <c r="Q783" t="inlineStr">
        <is>
          <t>147715000</t>
        </is>
      </c>
    </row>
    <row r="784">
      <c r="A784" t="inlineStr">
        <is>
          <t>YKL1</t>
        </is>
      </c>
      <c r="B784" t="inlineStr">
        <is>
          <t>0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0</t>
        </is>
      </c>
      <c r="H784" t="inlineStr">
        <is>
          <t>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26503571</t>
        </is>
      </c>
      <c r="Q784" t="inlineStr">
        <is>
          <t>26503571</t>
        </is>
      </c>
    </row>
    <row r="785">
      <c r="A785" t="inlineStr">
        <is>
          <t>YKM2</t>
        </is>
      </c>
      <c r="B785" t="inlineStr">
        <is>
          <t>0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0</t>
        </is>
      </c>
      <c r="G785" t="inlineStr">
        <is>
          <t>0</t>
        </is>
      </c>
      <c r="H785" t="inlineStr">
        <is>
          <t>0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59264140</t>
        </is>
      </c>
      <c r="Q785" t="inlineStr">
        <is>
          <t>59264140</t>
        </is>
      </c>
    </row>
    <row r="786">
      <c r="A786" t="inlineStr">
        <is>
          <t>YKM3</t>
        </is>
      </c>
      <c r="B786" t="inlineStr">
        <is>
          <t>0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0</t>
        </is>
      </c>
      <c r="H786" t="inlineStr">
        <is>
          <t>0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45000000</t>
        </is>
      </c>
      <c r="Q786" t="inlineStr">
        <is>
          <t>45000000</t>
        </is>
      </c>
    </row>
    <row r="787">
      <c r="A787" t="inlineStr">
        <is>
          <t>YKM4</t>
        </is>
      </c>
      <c r="B787" t="inlineStr">
        <is>
          <t>0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0</t>
        </is>
      </c>
      <c r="G787" t="inlineStr">
        <is>
          <t>0</t>
        </is>
      </c>
      <c r="H787" t="inlineStr">
        <is>
          <t>0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70000000</t>
        </is>
      </c>
      <c r="Q787" t="inlineStr">
        <is>
          <t>70000000</t>
        </is>
      </c>
    </row>
    <row r="788">
      <c r="A788" t="inlineStr">
        <is>
          <t>YKM6</t>
        </is>
      </c>
      <c r="B788" t="inlineStr">
        <is>
          <t>0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0</t>
        </is>
      </c>
      <c r="H788" t="inlineStr">
        <is>
          <t>0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24446137</t>
        </is>
      </c>
      <c r="Q788" t="inlineStr">
        <is>
          <t>24446137</t>
        </is>
      </c>
    </row>
    <row r="789">
      <c r="A789" t="inlineStr">
        <is>
          <t>YKM9</t>
        </is>
      </c>
      <c r="B789" t="inlineStr">
        <is>
          <t>0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0</t>
        </is>
      </c>
      <c r="H789" t="inlineStr">
        <is>
          <t>0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60000000</t>
        </is>
      </c>
      <c r="Q789" t="inlineStr">
        <is>
          <t>60000000</t>
        </is>
      </c>
    </row>
    <row r="790">
      <c r="A790" t="inlineStr">
        <is>
          <t>YKN3</t>
        </is>
      </c>
      <c r="B790" t="inlineStr">
        <is>
          <t>0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0</t>
        </is>
      </c>
      <c r="H790" t="inlineStr">
        <is>
          <t>0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21522690</t>
        </is>
      </c>
      <c r="Q790" t="inlineStr">
        <is>
          <t>21522690</t>
        </is>
      </c>
    </row>
    <row r="791">
      <c r="A791" t="inlineStr">
        <is>
          <t>YKN3AA</t>
        </is>
      </c>
      <c r="B791" t="inlineStr">
        <is>
          <t>0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0</t>
        </is>
      </c>
      <c r="G791" t="inlineStr">
        <is>
          <t>0</t>
        </is>
      </c>
      <c r="H791" t="inlineStr">
        <is>
          <t>0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0</t>
        </is>
      </c>
      <c r="M791" t="inlineStr">
        <is>
          <t>477310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477310</t>
        </is>
      </c>
    </row>
    <row r="792">
      <c r="A792" t="inlineStr">
        <is>
          <t>YKN5</t>
        </is>
      </c>
      <c r="B792" t="inlineStr">
        <is>
          <t>0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0</t>
        </is>
      </c>
      <c r="H792" t="inlineStr">
        <is>
          <t>0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131800000</t>
        </is>
      </c>
      <c r="Q792" t="inlineStr">
        <is>
          <t>131800000</t>
        </is>
      </c>
    </row>
    <row r="793">
      <c r="A793" t="inlineStr">
        <is>
          <t>YKN6</t>
        </is>
      </c>
      <c r="B793" t="inlineStr">
        <is>
          <t>0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0</t>
        </is>
      </c>
      <c r="G793" t="inlineStr">
        <is>
          <t>0</t>
        </is>
      </c>
      <c r="H793" t="inlineStr">
        <is>
          <t>0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910000</t>
        </is>
      </c>
      <c r="P793" t="inlineStr">
        <is>
          <t>36223142</t>
        </is>
      </c>
      <c r="Q793" t="inlineStr">
        <is>
          <t>37133142</t>
        </is>
      </c>
    </row>
    <row r="794">
      <c r="A794" t="inlineStr">
        <is>
          <t>YKN7</t>
        </is>
      </c>
      <c r="B794" t="inlineStr">
        <is>
          <t>0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0</t>
        </is>
      </c>
      <c r="H794" t="inlineStr">
        <is>
          <t>0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27247461</t>
        </is>
      </c>
      <c r="Q794" t="inlineStr">
        <is>
          <t>27247461</t>
        </is>
      </c>
    </row>
    <row r="795">
      <c r="A795" t="inlineStr">
        <is>
          <t>YKN9</t>
        </is>
      </c>
      <c r="B795" t="inlineStr">
        <is>
          <t>0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0</t>
        </is>
      </c>
      <c r="G795" t="inlineStr">
        <is>
          <t>0</t>
        </is>
      </c>
      <c r="H795" t="inlineStr">
        <is>
          <t>0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 t="inlineStr">
        <is>
          <t>0</t>
        </is>
      </c>
      <c r="O795" t="inlineStr">
        <is>
          <t>0</t>
        </is>
      </c>
      <c r="P795" t="inlineStr">
        <is>
          <t>1938600</t>
        </is>
      </c>
      <c r="Q795" t="inlineStr">
        <is>
          <t>1938600</t>
        </is>
      </c>
    </row>
    <row r="796">
      <c r="A796" t="inlineStr">
        <is>
          <t>YKP1</t>
        </is>
      </c>
      <c r="B796" t="inlineStr">
        <is>
          <t>0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0</t>
        </is>
      </c>
      <c r="G796" t="inlineStr">
        <is>
          <t>0</t>
        </is>
      </c>
      <c r="H796" t="inlineStr">
        <is>
          <t>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56000000</t>
        </is>
      </c>
      <c r="Q796" t="inlineStr">
        <is>
          <t>56000000</t>
        </is>
      </c>
    </row>
    <row r="797">
      <c r="A797" t="inlineStr">
        <is>
          <t>YKP3</t>
        </is>
      </c>
      <c r="B797" t="inlineStr">
        <is>
          <t>0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0</t>
        </is>
      </c>
      <c r="G797" t="inlineStr">
        <is>
          <t>0</t>
        </is>
      </c>
      <c r="H797" t="inlineStr">
        <is>
          <t>0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17716384</t>
        </is>
      </c>
      <c r="Q797" t="inlineStr">
        <is>
          <t>17716384</t>
        </is>
      </c>
    </row>
    <row r="798">
      <c r="A798" t="inlineStr">
        <is>
          <t>YKP4</t>
        </is>
      </c>
      <c r="B798" t="inlineStr">
        <is>
          <t>0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0</t>
        </is>
      </c>
      <c r="H798" t="inlineStr">
        <is>
          <t>0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149974327</t>
        </is>
      </c>
      <c r="Q798" t="inlineStr">
        <is>
          <t>149974327</t>
        </is>
      </c>
    </row>
    <row r="799">
      <c r="A799" t="inlineStr">
        <is>
          <t>YKP5</t>
        </is>
      </c>
      <c r="B799" t="inlineStr">
        <is>
          <t>0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0</t>
        </is>
      </c>
      <c r="G799" t="inlineStr">
        <is>
          <t>0</t>
        </is>
      </c>
      <c r="H799" t="inlineStr">
        <is>
          <t>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6053000</t>
        </is>
      </c>
      <c r="Q799" t="inlineStr">
        <is>
          <t>6053000</t>
        </is>
      </c>
    </row>
    <row r="800">
      <c r="A800" t="inlineStr">
        <is>
          <t>YKP6</t>
        </is>
      </c>
      <c r="B800" t="inlineStr">
        <is>
          <t>0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0</t>
        </is>
      </c>
      <c r="H800" t="inlineStr">
        <is>
          <t>0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35000000</t>
        </is>
      </c>
      <c r="Q800" t="inlineStr">
        <is>
          <t>35000000</t>
        </is>
      </c>
    </row>
    <row r="801">
      <c r="A801" t="inlineStr">
        <is>
          <t>YKP8</t>
        </is>
      </c>
      <c r="B801" t="inlineStr">
        <is>
          <t>0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0</t>
        </is>
      </c>
      <c r="H801" t="inlineStr">
        <is>
          <t>0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19076521</t>
        </is>
      </c>
      <c r="Q801" t="inlineStr">
        <is>
          <t>19076521</t>
        </is>
      </c>
    </row>
    <row r="802">
      <c r="A802" t="inlineStr">
        <is>
          <t>YKQ6</t>
        </is>
      </c>
      <c r="B802" t="inlineStr">
        <is>
          <t>0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0</t>
        </is>
      </c>
      <c r="H802" t="inlineStr">
        <is>
          <t>0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5000000</t>
        </is>
      </c>
      <c r="Q802" t="inlineStr">
        <is>
          <t>5000000</t>
        </is>
      </c>
    </row>
    <row r="803">
      <c r="A803" t="inlineStr">
        <is>
          <t>YKQ7</t>
        </is>
      </c>
      <c r="B803" t="inlineStr">
        <is>
          <t>0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0</t>
        </is>
      </c>
      <c r="G803" t="inlineStr">
        <is>
          <t>0</t>
        </is>
      </c>
      <c r="H803" t="inlineStr">
        <is>
          <t>0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28977401</t>
        </is>
      </c>
      <c r="Q803" t="inlineStr">
        <is>
          <t>28977401</t>
        </is>
      </c>
    </row>
    <row r="804">
      <c r="A804" t="inlineStr">
        <is>
          <t>YKQ8</t>
        </is>
      </c>
      <c r="B804" t="inlineStr">
        <is>
          <t>0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0</t>
        </is>
      </c>
      <c r="H804" t="inlineStr">
        <is>
          <t>0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20000000</t>
        </is>
      </c>
      <c r="Q804" t="inlineStr">
        <is>
          <t>20000000</t>
        </is>
      </c>
    </row>
    <row r="805">
      <c r="A805" t="inlineStr">
        <is>
          <t>YKQ9</t>
        </is>
      </c>
      <c r="B805" t="inlineStr">
        <is>
          <t>0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0</t>
        </is>
      </c>
      <c r="H805" t="inlineStr">
        <is>
          <t>0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 t="inlineStr">
        <is>
          <t>0</t>
        </is>
      </c>
      <c r="O805" t="inlineStr">
        <is>
          <t>0</t>
        </is>
      </c>
      <c r="P805" t="inlineStr">
        <is>
          <t>23000000</t>
        </is>
      </c>
      <c r="Q805" t="inlineStr">
        <is>
          <t>23000000</t>
        </is>
      </c>
    </row>
    <row r="806">
      <c r="A806" t="inlineStr">
        <is>
          <t>YKR2</t>
        </is>
      </c>
      <c r="B806" t="inlineStr">
        <is>
          <t>0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0</t>
        </is>
      </c>
      <c r="H806" t="inlineStr">
        <is>
          <t>0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  <c r="P806" t="inlineStr">
        <is>
          <t>27836000</t>
        </is>
      </c>
      <c r="Q806" t="inlineStr">
        <is>
          <t>27836000</t>
        </is>
      </c>
    </row>
    <row r="807">
      <c r="A807" t="inlineStr">
        <is>
          <t>YKR6</t>
        </is>
      </c>
      <c r="B807" t="inlineStr">
        <is>
          <t>0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0</t>
        </is>
      </c>
      <c r="G807" t="inlineStr">
        <is>
          <t>0</t>
        </is>
      </c>
      <c r="H807" t="inlineStr">
        <is>
          <t>0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22750000</t>
        </is>
      </c>
      <c r="Q807" t="inlineStr">
        <is>
          <t>22750000</t>
        </is>
      </c>
    </row>
    <row r="808">
      <c r="A808" t="inlineStr">
        <is>
          <t>YKR8</t>
        </is>
      </c>
      <c r="B808" t="inlineStr">
        <is>
          <t>0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0</t>
        </is>
      </c>
      <c r="G808" t="inlineStr">
        <is>
          <t>0</t>
        </is>
      </c>
      <c r="H808" t="inlineStr">
        <is>
          <t>0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48000000</t>
        </is>
      </c>
      <c r="Q808" t="inlineStr">
        <is>
          <t>48000000</t>
        </is>
      </c>
    </row>
    <row r="809">
      <c r="A809" t="inlineStr">
        <is>
          <t>YKS1</t>
        </is>
      </c>
      <c r="B809" t="inlineStr">
        <is>
          <t>0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0</t>
        </is>
      </c>
      <c r="H809" t="inlineStr">
        <is>
          <t>0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70000000</t>
        </is>
      </c>
      <c r="Q809" t="inlineStr">
        <is>
          <t>70000000</t>
        </is>
      </c>
    </row>
    <row r="810">
      <c r="A810" t="inlineStr">
        <is>
          <t>YKS3</t>
        </is>
      </c>
      <c r="B810" t="inlineStr">
        <is>
          <t>0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0</t>
        </is>
      </c>
      <c r="G810" t="inlineStr">
        <is>
          <t>0</t>
        </is>
      </c>
      <c r="H810" t="inlineStr">
        <is>
          <t>0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17096104</t>
        </is>
      </c>
      <c r="Q810" t="inlineStr">
        <is>
          <t>17096104</t>
        </is>
      </c>
    </row>
    <row r="811">
      <c r="A811" t="inlineStr">
        <is>
          <t>YKS4</t>
        </is>
      </c>
      <c r="B811" t="inlineStr">
        <is>
          <t>0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0</t>
        </is>
      </c>
      <c r="H811" t="inlineStr">
        <is>
          <t>0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1500000</t>
        </is>
      </c>
      <c r="Q811" t="inlineStr">
        <is>
          <t>1500000</t>
        </is>
      </c>
    </row>
    <row r="812">
      <c r="A812" t="inlineStr">
        <is>
          <t>YKS5</t>
        </is>
      </c>
      <c r="B812" t="inlineStr">
        <is>
          <t>0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0</t>
        </is>
      </c>
      <c r="H812" t="inlineStr">
        <is>
          <t>0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9523656</t>
        </is>
      </c>
      <c r="Q812" t="inlineStr">
        <is>
          <t>9523656</t>
        </is>
      </c>
    </row>
    <row r="813">
      <c r="A813" t="inlineStr">
        <is>
          <t>YKS6</t>
        </is>
      </c>
      <c r="B813" t="inlineStr">
        <is>
          <t>0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0</t>
        </is>
      </c>
      <c r="H813" t="inlineStr">
        <is>
          <t>0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96029200</t>
        </is>
      </c>
      <c r="Q813" t="inlineStr">
        <is>
          <t>96029200</t>
        </is>
      </c>
    </row>
    <row r="814">
      <c r="A814" t="inlineStr">
        <is>
          <t>YKS7</t>
        </is>
      </c>
      <c r="B814" t="inlineStr">
        <is>
          <t>0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0</t>
        </is>
      </c>
      <c r="H814" t="inlineStr">
        <is>
          <t>0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520000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  <c r="P814" t="inlineStr">
        <is>
          <t>33480000</t>
        </is>
      </c>
      <c r="Q814" t="inlineStr">
        <is>
          <t>34000000</t>
        </is>
      </c>
    </row>
    <row r="815">
      <c r="A815" t="inlineStr">
        <is>
          <t>YKS9</t>
        </is>
      </c>
      <c r="B815" t="inlineStr">
        <is>
          <t>0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0</t>
        </is>
      </c>
      <c r="G815" t="inlineStr">
        <is>
          <t>0</t>
        </is>
      </c>
      <c r="H815" t="inlineStr">
        <is>
          <t>0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574000</t>
        </is>
      </c>
      <c r="N815" t="inlineStr">
        <is>
          <t>0</t>
        </is>
      </c>
      <c r="O815" t="inlineStr">
        <is>
          <t>0</t>
        </is>
      </c>
      <c r="P815" t="inlineStr">
        <is>
          <t>19426000</t>
        </is>
      </c>
      <c r="Q815" t="inlineStr">
        <is>
          <t>20000000</t>
        </is>
      </c>
    </row>
    <row r="816">
      <c r="A816" t="inlineStr">
        <is>
          <t>YKT1</t>
        </is>
      </c>
      <c r="B816" t="inlineStr">
        <is>
          <t>0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0</t>
        </is>
      </c>
      <c r="I816" t="inlineStr">
        <is>
          <t>0</t>
        </is>
      </c>
      <c r="J816" t="inlineStr">
        <is>
          <t>82000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53191614</t>
        </is>
      </c>
      <c r="Q816" t="inlineStr">
        <is>
          <t>53273614</t>
        </is>
      </c>
    </row>
    <row r="817">
      <c r="A817" t="inlineStr">
        <is>
          <t>YKT6</t>
        </is>
      </c>
      <c r="B817" t="inlineStr">
        <is>
          <t>0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0</t>
        </is>
      </c>
      <c r="H817" t="inlineStr">
        <is>
          <t>0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 t="inlineStr">
        <is>
          <t>0</t>
        </is>
      </c>
      <c r="O817" t="inlineStr">
        <is>
          <t>0</t>
        </is>
      </c>
      <c r="P817" t="inlineStr">
        <is>
          <t>6600000</t>
        </is>
      </c>
      <c r="Q817" t="inlineStr">
        <is>
          <t>6600000</t>
        </is>
      </c>
    </row>
    <row r="818">
      <c r="A818" t="inlineStr">
        <is>
          <t>YKU2</t>
        </is>
      </c>
      <c r="B818" t="inlineStr">
        <is>
          <t>0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0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11430000</t>
        </is>
      </c>
      <c r="Q818" t="inlineStr">
        <is>
          <t>11430000</t>
        </is>
      </c>
    </row>
    <row r="819">
      <c r="A819" t="inlineStr">
        <is>
          <t>YKU4</t>
        </is>
      </c>
      <c r="B819" t="inlineStr">
        <is>
          <t>0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0</t>
        </is>
      </c>
      <c r="H819" t="inlineStr">
        <is>
          <t>0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9564943</t>
        </is>
      </c>
      <c r="Q819" t="inlineStr">
        <is>
          <t>9564943</t>
        </is>
      </c>
    </row>
    <row r="820">
      <c r="A820" t="inlineStr">
        <is>
          <t>YKU5</t>
        </is>
      </c>
      <c r="B820" t="inlineStr">
        <is>
          <t>0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0</t>
        </is>
      </c>
      <c r="H820" t="inlineStr">
        <is>
          <t>0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10588166</t>
        </is>
      </c>
      <c r="Q820" t="inlineStr">
        <is>
          <t>10588166</t>
        </is>
      </c>
    </row>
    <row r="821">
      <c r="A821" t="inlineStr">
        <is>
          <t>YKU8</t>
        </is>
      </c>
      <c r="B821" t="inlineStr">
        <is>
          <t>0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0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20000000</t>
        </is>
      </c>
      <c r="Q821" t="inlineStr">
        <is>
          <t>20000000</t>
        </is>
      </c>
    </row>
    <row r="822">
      <c r="A822" t="inlineStr">
        <is>
          <t>YKV1</t>
        </is>
      </c>
      <c r="B822" t="inlineStr">
        <is>
          <t>0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0</t>
        </is>
      </c>
      <c r="G822" t="inlineStr">
        <is>
          <t>0</t>
        </is>
      </c>
      <c r="H822" t="inlineStr">
        <is>
          <t>0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0</t>
        </is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12061000</t>
        </is>
      </c>
      <c r="Q822" t="inlineStr">
        <is>
          <t>12061000</t>
        </is>
      </c>
    </row>
    <row r="823">
      <c r="A823" t="inlineStr">
        <is>
          <t>YKV2</t>
        </is>
      </c>
      <c r="B823" t="inlineStr">
        <is>
          <t>0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0</t>
        </is>
      </c>
      <c r="H823" t="inlineStr">
        <is>
          <t>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27500000</t>
        </is>
      </c>
      <c r="Q823" t="inlineStr">
        <is>
          <t>27500000</t>
        </is>
      </c>
    </row>
    <row r="824">
      <c r="A824" t="inlineStr">
        <is>
          <t>YKV6</t>
        </is>
      </c>
      <c r="B824" t="inlineStr">
        <is>
          <t>0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0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50618600</t>
        </is>
      </c>
      <c r="Q824" t="inlineStr">
        <is>
          <t>50618600</t>
        </is>
      </c>
    </row>
    <row r="825">
      <c r="A825" t="inlineStr">
        <is>
          <t>YKV7</t>
        </is>
      </c>
      <c r="B825" t="inlineStr">
        <is>
          <t>0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0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0</t>
        </is>
      </c>
      <c r="M825" t="inlineStr">
        <is>
          <t>0</t>
        </is>
      </c>
      <c r="N825" t="inlineStr">
        <is>
          <t>0</t>
        </is>
      </c>
      <c r="O825" t="inlineStr">
        <is>
          <t>0</t>
        </is>
      </c>
      <c r="P825" t="inlineStr">
        <is>
          <t>12608613</t>
        </is>
      </c>
      <c r="Q825" t="inlineStr">
        <is>
          <t>12608613</t>
        </is>
      </c>
    </row>
    <row r="826">
      <c r="A826" t="inlineStr">
        <is>
          <t>YKV8</t>
        </is>
      </c>
      <c r="B826" t="inlineStr">
        <is>
          <t>0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0</t>
        </is>
      </c>
      <c r="G826" t="inlineStr">
        <is>
          <t>0</t>
        </is>
      </c>
      <c r="H826" t="inlineStr">
        <is>
          <t>0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48491777</t>
        </is>
      </c>
      <c r="Q826" t="inlineStr">
        <is>
          <t>48491777</t>
        </is>
      </c>
    </row>
    <row r="827">
      <c r="A827" t="inlineStr">
        <is>
          <t>YLA1</t>
        </is>
      </c>
      <c r="B827" t="inlineStr">
        <is>
          <t>0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26719500</t>
        </is>
      </c>
      <c r="Q827" t="inlineStr">
        <is>
          <t>26719500</t>
        </is>
      </c>
    </row>
    <row r="828">
      <c r="A828" t="inlineStr">
        <is>
          <t>YLA4</t>
        </is>
      </c>
      <c r="B828" t="inlineStr">
        <is>
          <t>0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0</t>
        </is>
      </c>
      <c r="H828" t="inlineStr">
        <is>
          <t>0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160000000</t>
        </is>
      </c>
      <c r="Q828" t="inlineStr">
        <is>
          <t>160000000</t>
        </is>
      </c>
    </row>
    <row r="829">
      <c r="A829" t="inlineStr">
        <is>
          <t>YLA5</t>
        </is>
      </c>
      <c r="B829" t="inlineStr">
        <is>
          <t>0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0</t>
        </is>
      </c>
      <c r="H829" t="inlineStr">
        <is>
          <t>0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20000000</t>
        </is>
      </c>
      <c r="Q829" t="inlineStr">
        <is>
          <t>20000000</t>
        </is>
      </c>
    </row>
    <row r="830">
      <c r="A830" t="inlineStr">
        <is>
          <t>YLA6</t>
        </is>
      </c>
      <c r="B830" t="inlineStr">
        <is>
          <t>0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0</t>
        </is>
      </c>
      <c r="G830" t="inlineStr">
        <is>
          <t>0</t>
        </is>
      </c>
      <c r="H830" t="inlineStr">
        <is>
          <t>0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452000</t>
        </is>
      </c>
      <c r="N830" t="inlineStr">
        <is>
          <t>0</t>
        </is>
      </c>
      <c r="O830" t="inlineStr">
        <is>
          <t>0</t>
        </is>
      </c>
      <c r="P830" t="inlineStr">
        <is>
          <t>73276000</t>
        </is>
      </c>
      <c r="Q830" t="inlineStr">
        <is>
          <t>73728000</t>
        </is>
      </c>
    </row>
    <row r="831">
      <c r="A831" t="inlineStr">
        <is>
          <t>YLA7</t>
        </is>
      </c>
      <c r="B831" t="inlineStr">
        <is>
          <t>0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0</t>
        </is>
      </c>
      <c r="G831" t="inlineStr">
        <is>
          <t>0</t>
        </is>
      </c>
      <c r="H831" t="inlineStr">
        <is>
          <t>0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 t="inlineStr">
        <is>
          <t>0</t>
        </is>
      </c>
      <c r="O831" t="inlineStr">
        <is>
          <t>0</t>
        </is>
      </c>
      <c r="P831" t="inlineStr">
        <is>
          <t>34476000</t>
        </is>
      </c>
      <c r="Q831" t="inlineStr">
        <is>
          <t>34476000</t>
        </is>
      </c>
    </row>
    <row r="832">
      <c r="A832" t="inlineStr">
        <is>
          <t>YLA8</t>
        </is>
      </c>
      <c r="B832" t="inlineStr">
        <is>
          <t>0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0</t>
        </is>
      </c>
      <c r="G832" t="inlineStr">
        <is>
          <t>0</t>
        </is>
      </c>
      <c r="H832" t="inlineStr">
        <is>
          <t>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78456000</t>
        </is>
      </c>
      <c r="Q832" t="inlineStr">
        <is>
          <t>78456000</t>
        </is>
      </c>
    </row>
    <row r="833">
      <c r="A833" t="inlineStr">
        <is>
          <t>YLB1</t>
        </is>
      </c>
      <c r="B833" t="inlineStr">
        <is>
          <t>0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0</t>
        </is>
      </c>
      <c r="G833" t="inlineStr">
        <is>
          <t>0</t>
        </is>
      </c>
      <c r="H833" t="inlineStr">
        <is>
          <t>0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2185000</t>
        </is>
      </c>
      <c r="Q833" t="inlineStr">
        <is>
          <t>2185000</t>
        </is>
      </c>
    </row>
    <row r="834">
      <c r="A834" t="inlineStr">
        <is>
          <t>YLB2</t>
        </is>
      </c>
      <c r="B834" t="inlineStr">
        <is>
          <t>0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0</t>
        </is>
      </c>
      <c r="G834" t="inlineStr">
        <is>
          <t>0</t>
        </is>
      </c>
      <c r="H834" t="inlineStr">
        <is>
          <t>0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136120000</t>
        </is>
      </c>
      <c r="Q834" t="inlineStr">
        <is>
          <t>136120000</t>
        </is>
      </c>
    </row>
    <row r="835">
      <c r="A835" t="inlineStr">
        <is>
          <t>YLB3</t>
        </is>
      </c>
      <c r="B835" t="inlineStr">
        <is>
          <t>0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0</t>
        </is>
      </c>
      <c r="G835" t="inlineStr">
        <is>
          <t>0</t>
        </is>
      </c>
      <c r="H835" t="inlineStr">
        <is>
          <t>0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68399409</t>
        </is>
      </c>
      <c r="Q835" t="inlineStr">
        <is>
          <t>68399409</t>
        </is>
      </c>
    </row>
    <row r="836">
      <c r="A836" t="inlineStr">
        <is>
          <t>YLB4</t>
        </is>
      </c>
      <c r="B836" t="inlineStr">
        <is>
          <t>0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0</t>
        </is>
      </c>
      <c r="H836" t="inlineStr">
        <is>
          <t>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16000000</t>
        </is>
      </c>
      <c r="Q836" t="inlineStr">
        <is>
          <t>16000000</t>
        </is>
      </c>
    </row>
    <row r="837">
      <c r="A837" t="inlineStr">
        <is>
          <t>YLC1</t>
        </is>
      </c>
      <c r="B837" t="inlineStr">
        <is>
          <t>0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0</t>
        </is>
      </c>
      <c r="H837" t="inlineStr">
        <is>
          <t>0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48882151</t>
        </is>
      </c>
      <c r="Q837" t="inlineStr">
        <is>
          <t>48882151</t>
        </is>
      </c>
    </row>
    <row r="838">
      <c r="A838" t="inlineStr">
        <is>
          <t>YLC2</t>
        </is>
      </c>
      <c r="B838" t="inlineStr">
        <is>
          <t>0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0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746460000</t>
        </is>
      </c>
      <c r="Q838" t="inlineStr">
        <is>
          <t>746460000</t>
        </is>
      </c>
    </row>
    <row r="839">
      <c r="A839" t="inlineStr">
        <is>
          <t>YLC5</t>
        </is>
      </c>
      <c r="B839" t="inlineStr">
        <is>
          <t>0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0</t>
        </is>
      </c>
      <c r="H839" t="inlineStr">
        <is>
          <t>0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16000000</t>
        </is>
      </c>
      <c r="Q839" t="inlineStr">
        <is>
          <t>16000000</t>
        </is>
      </c>
    </row>
    <row r="840">
      <c r="A840" t="inlineStr">
        <is>
          <t>YLC6</t>
        </is>
      </c>
      <c r="B840" t="inlineStr">
        <is>
          <t>0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0</t>
        </is>
      </c>
      <c r="H840" t="inlineStr">
        <is>
          <t>0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15875000</t>
        </is>
      </c>
      <c r="Q840" t="inlineStr">
        <is>
          <t>15875000</t>
        </is>
      </c>
    </row>
    <row r="841">
      <c r="A841" t="inlineStr">
        <is>
          <t>YLC8</t>
        </is>
      </c>
      <c r="B841" t="inlineStr">
        <is>
          <t>0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0</t>
        </is>
      </c>
      <c r="H841" t="inlineStr">
        <is>
          <t>0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8000000</t>
        </is>
      </c>
      <c r="Q841" t="inlineStr">
        <is>
          <t>8000000</t>
        </is>
      </c>
    </row>
    <row r="842">
      <c r="A842" t="inlineStr">
        <is>
          <t>YLD1</t>
        </is>
      </c>
      <c r="B842" t="inlineStr">
        <is>
          <t>0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0</t>
        </is>
      </c>
      <c r="G842" t="inlineStr">
        <is>
          <t>0</t>
        </is>
      </c>
      <c r="H842" t="inlineStr">
        <is>
          <t>0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26900000</t>
        </is>
      </c>
      <c r="Q842" t="inlineStr">
        <is>
          <t>26900000</t>
        </is>
      </c>
    </row>
    <row r="843">
      <c r="A843" t="inlineStr">
        <is>
          <t>YLD2</t>
        </is>
      </c>
      <c r="B843" t="inlineStr">
        <is>
          <t>0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0</t>
        </is>
      </c>
      <c r="H843" t="inlineStr">
        <is>
          <t>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0</t>
        </is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246205940</t>
        </is>
      </c>
      <c r="Q843" t="inlineStr">
        <is>
          <t>246205940</t>
        </is>
      </c>
    </row>
    <row r="844">
      <c r="A844" t="inlineStr">
        <is>
          <t>YLD3</t>
        </is>
      </c>
      <c r="B844" t="inlineStr">
        <is>
          <t>0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0</t>
        </is>
      </c>
      <c r="G844" t="inlineStr">
        <is>
          <t>0</t>
        </is>
      </c>
      <c r="H844" t="inlineStr">
        <is>
          <t>0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0</t>
        </is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16000000</t>
        </is>
      </c>
      <c r="Q844" t="inlineStr">
        <is>
          <t>16000000</t>
        </is>
      </c>
    </row>
    <row r="845">
      <c r="A845" t="inlineStr">
        <is>
          <t>YLD5</t>
        </is>
      </c>
      <c r="B845" t="inlineStr">
        <is>
          <t>0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0</t>
        </is>
      </c>
      <c r="G845" t="inlineStr">
        <is>
          <t>0</t>
        </is>
      </c>
      <c r="H845" t="inlineStr">
        <is>
          <t>0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6176526</t>
        </is>
      </c>
      <c r="Q845" t="inlineStr">
        <is>
          <t>6176526</t>
        </is>
      </c>
    </row>
    <row r="846">
      <c r="A846" t="inlineStr">
        <is>
          <t>YLD6</t>
        </is>
      </c>
      <c r="B846" t="inlineStr">
        <is>
          <t>0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0</t>
        </is>
      </c>
      <c r="G846" t="inlineStr">
        <is>
          <t>0</t>
        </is>
      </c>
      <c r="H846" t="inlineStr">
        <is>
          <t>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35000000</t>
        </is>
      </c>
      <c r="Q846" t="inlineStr">
        <is>
          <t>35000000</t>
        </is>
      </c>
    </row>
    <row r="847">
      <c r="A847" t="inlineStr">
        <is>
          <t>YLD7</t>
        </is>
      </c>
      <c r="B847" t="inlineStr">
        <is>
          <t>0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0</t>
        </is>
      </c>
      <c r="G847" t="inlineStr">
        <is>
          <t>0</t>
        </is>
      </c>
      <c r="H847" t="inlineStr">
        <is>
          <t>0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35409182</t>
        </is>
      </c>
      <c r="Q847" t="inlineStr">
        <is>
          <t>35409182</t>
        </is>
      </c>
    </row>
    <row r="848">
      <c r="A848" t="inlineStr">
        <is>
          <t>YLD8</t>
        </is>
      </c>
      <c r="B848" t="inlineStr">
        <is>
          <t>0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0</t>
        </is>
      </c>
      <c r="H848" t="inlineStr">
        <is>
          <t>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33000000</t>
        </is>
      </c>
      <c r="Q848" t="inlineStr">
        <is>
          <t>33000000</t>
        </is>
      </c>
    </row>
    <row r="849">
      <c r="A849" t="inlineStr">
        <is>
          <t>YLD9</t>
        </is>
      </c>
      <c r="B849" t="inlineStr">
        <is>
          <t>0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0</t>
        </is>
      </c>
      <c r="H849" t="inlineStr">
        <is>
          <t>0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17000000</t>
        </is>
      </c>
      <c r="Q849" t="inlineStr">
        <is>
          <t>17000000</t>
        </is>
      </c>
    </row>
    <row r="850">
      <c r="A850" t="inlineStr">
        <is>
          <t>YLE2</t>
        </is>
      </c>
      <c r="B850" t="inlineStr">
        <is>
          <t>0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0</t>
        </is>
      </c>
      <c r="G850" t="inlineStr">
        <is>
          <t>0</t>
        </is>
      </c>
      <c r="H850" t="inlineStr">
        <is>
          <t>0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47471904</t>
        </is>
      </c>
      <c r="Q850" t="inlineStr">
        <is>
          <t>47471904</t>
        </is>
      </c>
    </row>
    <row r="851">
      <c r="A851" t="inlineStr">
        <is>
          <t>YLE3</t>
        </is>
      </c>
      <c r="B851" t="inlineStr">
        <is>
          <t>0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0</t>
        </is>
      </c>
      <c r="H851" t="inlineStr">
        <is>
          <t>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3170000</t>
        </is>
      </c>
      <c r="Q851" t="inlineStr">
        <is>
          <t>3170000</t>
        </is>
      </c>
    </row>
    <row r="852">
      <c r="A852" t="inlineStr">
        <is>
          <t>YLE5</t>
        </is>
      </c>
      <c r="B852" t="inlineStr">
        <is>
          <t>0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0</t>
        </is>
      </c>
      <c r="H852" t="inlineStr">
        <is>
          <t>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22634294</t>
        </is>
      </c>
      <c r="Q852" t="inlineStr">
        <is>
          <t>22634294</t>
        </is>
      </c>
    </row>
    <row r="853">
      <c r="A853" t="inlineStr">
        <is>
          <t>YLE6</t>
        </is>
      </c>
      <c r="B853" t="inlineStr">
        <is>
          <t>0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0</t>
        </is>
      </c>
      <c r="H853" t="inlineStr">
        <is>
          <t>0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4059764</t>
        </is>
      </c>
      <c r="Q853" t="inlineStr">
        <is>
          <t>4059764</t>
        </is>
      </c>
    </row>
    <row r="854">
      <c r="A854" t="inlineStr">
        <is>
          <t>YLE7</t>
        </is>
      </c>
      <c r="B854" t="inlineStr">
        <is>
          <t>0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0</t>
        </is>
      </c>
      <c r="G854" t="inlineStr">
        <is>
          <t>0</t>
        </is>
      </c>
      <c r="H854" t="inlineStr">
        <is>
          <t>0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0</t>
        </is>
      </c>
      <c r="M854" t="inlineStr">
        <is>
          <t>0</t>
        </is>
      </c>
      <c r="N854" t="inlineStr">
        <is>
          <t>0</t>
        </is>
      </c>
      <c r="O854" t="inlineStr">
        <is>
          <t>0</t>
        </is>
      </c>
      <c r="P854" t="inlineStr">
        <is>
          <t>100000000</t>
        </is>
      </c>
      <c r="Q854" t="inlineStr">
        <is>
          <t>100000000</t>
        </is>
      </c>
    </row>
    <row r="855">
      <c r="A855" t="inlineStr">
        <is>
          <t>YLE8</t>
        </is>
      </c>
      <c r="B855" t="inlineStr">
        <is>
          <t>0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0</t>
        </is>
      </c>
      <c r="G855" t="inlineStr">
        <is>
          <t>0</t>
        </is>
      </c>
      <c r="H855" t="inlineStr">
        <is>
          <t>0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0</t>
        </is>
      </c>
      <c r="M855" t="inlineStr">
        <is>
          <t>0</t>
        </is>
      </c>
      <c r="N855" t="inlineStr">
        <is>
          <t>0</t>
        </is>
      </c>
      <c r="O855" t="inlineStr">
        <is>
          <t>0</t>
        </is>
      </c>
      <c r="P855" t="inlineStr">
        <is>
          <t>26200000</t>
        </is>
      </c>
      <c r="Q855" t="inlineStr">
        <is>
          <t>26200000</t>
        </is>
      </c>
    </row>
    <row r="856">
      <c r="A856" t="inlineStr">
        <is>
          <t>YLE9</t>
        </is>
      </c>
      <c r="B856" t="inlineStr">
        <is>
          <t>0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0</t>
        </is>
      </c>
      <c r="G856" t="inlineStr">
        <is>
          <t>0</t>
        </is>
      </c>
      <c r="H856" t="inlineStr">
        <is>
          <t>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20396727</t>
        </is>
      </c>
      <c r="Q856" t="inlineStr">
        <is>
          <t>20396727</t>
        </is>
      </c>
    </row>
    <row r="857">
      <c r="A857" t="inlineStr">
        <is>
          <t>YLF1</t>
        </is>
      </c>
      <c r="B857" t="inlineStr">
        <is>
          <t>0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0</t>
        </is>
      </c>
      <c r="H857" t="inlineStr">
        <is>
          <t>0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0</t>
        </is>
      </c>
      <c r="N857" t="inlineStr">
        <is>
          <t>0</t>
        </is>
      </c>
      <c r="O857" t="inlineStr">
        <is>
          <t>0</t>
        </is>
      </c>
      <c r="P857" t="inlineStr">
        <is>
          <t>6500000</t>
        </is>
      </c>
      <c r="Q857" t="inlineStr">
        <is>
          <t>6500000</t>
        </is>
      </c>
    </row>
    <row r="858">
      <c r="A858" t="inlineStr">
        <is>
          <t>YLF2</t>
        </is>
      </c>
      <c r="B858" t="inlineStr">
        <is>
          <t>0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0</t>
        </is>
      </c>
      <c r="G858" t="inlineStr">
        <is>
          <t>0</t>
        </is>
      </c>
      <c r="H858" t="inlineStr">
        <is>
          <t>0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0</t>
        </is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10709057</t>
        </is>
      </c>
      <c r="Q858" t="inlineStr">
        <is>
          <t>10709057</t>
        </is>
      </c>
    </row>
    <row r="859">
      <c r="A859" t="inlineStr">
        <is>
          <t>YLF2AA</t>
        </is>
      </c>
      <c r="B859" t="inlineStr">
        <is>
          <t>0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0</t>
        </is>
      </c>
      <c r="H859" t="inlineStr">
        <is>
          <t>0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2975873</t>
        </is>
      </c>
      <c r="Q859" t="inlineStr">
        <is>
          <t>2975873</t>
        </is>
      </c>
    </row>
    <row r="860">
      <c r="A860" t="inlineStr">
        <is>
          <t>YLF2AB</t>
        </is>
      </c>
      <c r="B860" t="inlineStr">
        <is>
          <t>0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0</t>
        </is>
      </c>
      <c r="H860" t="inlineStr">
        <is>
          <t>0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  <c r="P860" t="inlineStr">
        <is>
          <t>1902363</t>
        </is>
      </c>
      <c r="Q860" t="inlineStr">
        <is>
          <t>1902363</t>
        </is>
      </c>
    </row>
    <row r="861">
      <c r="A861" t="inlineStr">
        <is>
          <t>YLF2AC</t>
        </is>
      </c>
      <c r="B861" t="inlineStr">
        <is>
          <t>0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0</t>
        </is>
      </c>
      <c r="H861" t="inlineStr">
        <is>
          <t>0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5825766</t>
        </is>
      </c>
      <c r="Q861" t="inlineStr">
        <is>
          <t>5825766</t>
        </is>
      </c>
    </row>
    <row r="862">
      <c r="A862" t="inlineStr">
        <is>
          <t>YLF2AD</t>
        </is>
      </c>
      <c r="B862" t="inlineStr">
        <is>
          <t>0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0</t>
        </is>
      </c>
      <c r="G862" t="inlineStr">
        <is>
          <t>0</t>
        </is>
      </c>
      <c r="H862" t="inlineStr">
        <is>
          <t>0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0</t>
        </is>
      </c>
      <c r="M862" t="inlineStr">
        <is>
          <t>0</t>
        </is>
      </c>
      <c r="N862" t="inlineStr">
        <is>
          <t>0</t>
        </is>
      </c>
      <c r="O862" t="inlineStr">
        <is>
          <t>0</t>
        </is>
      </c>
      <c r="P862" t="inlineStr">
        <is>
          <t>4566807</t>
        </is>
      </c>
      <c r="Q862" t="inlineStr">
        <is>
          <t>4566807</t>
        </is>
      </c>
    </row>
    <row r="863">
      <c r="A863" t="inlineStr">
        <is>
          <t>YLF3</t>
        </is>
      </c>
      <c r="B863" t="inlineStr">
        <is>
          <t>0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0</t>
        </is>
      </c>
      <c r="H863" t="inlineStr">
        <is>
          <t>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86650000</t>
        </is>
      </c>
      <c r="Q863" t="inlineStr">
        <is>
          <t>86650000</t>
        </is>
      </c>
    </row>
    <row r="864">
      <c r="A864" t="inlineStr">
        <is>
          <t>YLF4</t>
        </is>
      </c>
      <c r="B864" t="inlineStr">
        <is>
          <t>0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0</t>
        </is>
      </c>
      <c r="G864" t="inlineStr">
        <is>
          <t>0</t>
        </is>
      </c>
      <c r="H864" t="inlineStr">
        <is>
          <t>0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0</t>
        </is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17710000</t>
        </is>
      </c>
      <c r="Q864" t="inlineStr">
        <is>
          <t>17710000</t>
        </is>
      </c>
    </row>
    <row r="865">
      <c r="A865" t="inlineStr">
        <is>
          <t>YLF5</t>
        </is>
      </c>
      <c r="B865" t="inlineStr">
        <is>
          <t>0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0</t>
        </is>
      </c>
      <c r="H865" t="inlineStr">
        <is>
          <t>0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  <c r="P865" t="inlineStr">
        <is>
          <t>82816443</t>
        </is>
      </c>
      <c r="Q865" t="inlineStr">
        <is>
          <t>82816443</t>
        </is>
      </c>
    </row>
    <row r="866">
      <c r="A866" t="inlineStr">
        <is>
          <t>YLF6</t>
        </is>
      </c>
      <c r="B866" t="inlineStr">
        <is>
          <t>0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0</t>
        </is>
      </c>
      <c r="G866" t="inlineStr">
        <is>
          <t>0</t>
        </is>
      </c>
      <c r="H866" t="inlineStr">
        <is>
          <t>0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0</t>
        </is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40030000</t>
        </is>
      </c>
      <c r="Q866" t="inlineStr">
        <is>
          <t>40030000</t>
        </is>
      </c>
    </row>
    <row r="867">
      <c r="A867" t="inlineStr">
        <is>
          <t>YLF7</t>
        </is>
      </c>
      <c r="B867" t="inlineStr">
        <is>
          <t>0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0</t>
        </is>
      </c>
      <c r="H867" t="inlineStr">
        <is>
          <t>0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18816698</t>
        </is>
      </c>
      <c r="Q867" t="inlineStr">
        <is>
          <t>18816698</t>
        </is>
      </c>
    </row>
    <row r="868">
      <c r="A868" t="inlineStr">
        <is>
          <t>YLF8</t>
        </is>
      </c>
      <c r="B868" t="inlineStr">
        <is>
          <t>0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0</t>
        </is>
      </c>
      <c r="G868" t="inlineStr">
        <is>
          <t>0</t>
        </is>
      </c>
      <c r="H868" t="inlineStr">
        <is>
          <t>0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0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20300000</t>
        </is>
      </c>
      <c r="Q868" t="inlineStr">
        <is>
          <t>20300000</t>
        </is>
      </c>
    </row>
    <row r="869">
      <c r="A869" t="inlineStr">
        <is>
          <t>YLF9</t>
        </is>
      </c>
      <c r="B869" t="inlineStr">
        <is>
          <t>0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0</t>
        </is>
      </c>
      <c r="H869" t="inlineStr">
        <is>
          <t>0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40650000</t>
        </is>
      </c>
      <c r="Q869" t="inlineStr">
        <is>
          <t>40650000</t>
        </is>
      </c>
    </row>
    <row r="870">
      <c r="A870" t="inlineStr">
        <is>
          <t>YLG1AA</t>
        </is>
      </c>
      <c r="B870" t="inlineStr">
        <is>
          <t>0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0</t>
        </is>
      </c>
      <c r="G870" t="inlineStr">
        <is>
          <t>0</t>
        </is>
      </c>
      <c r="H870" t="inlineStr">
        <is>
          <t>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400000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Q870" t="inlineStr">
        <is>
          <t>400000</t>
        </is>
      </c>
    </row>
    <row r="871">
      <c r="A871" t="inlineStr">
        <is>
          <t>YLG2</t>
        </is>
      </c>
      <c r="B871" t="inlineStr">
        <is>
          <t>0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0</t>
        </is>
      </c>
      <c r="G871" t="inlineStr">
        <is>
          <t>0</t>
        </is>
      </c>
      <c r="H871" t="inlineStr">
        <is>
          <t>0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0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542475956</t>
        </is>
      </c>
      <c r="Q871" t="inlineStr">
        <is>
          <t>542475956</t>
        </is>
      </c>
    </row>
    <row r="872">
      <c r="A872" t="inlineStr">
        <is>
          <t>YLG5</t>
        </is>
      </c>
      <c r="B872" t="inlineStr">
        <is>
          <t>0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0</t>
        </is>
      </c>
      <c r="H872" t="inlineStr">
        <is>
          <t>0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31000000</t>
        </is>
      </c>
      <c r="Q872" t="inlineStr">
        <is>
          <t>31000000</t>
        </is>
      </c>
    </row>
    <row r="873">
      <c r="A873" t="inlineStr">
        <is>
          <t>YLG6</t>
        </is>
      </c>
      <c r="B873" t="inlineStr">
        <is>
          <t>0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0</t>
        </is>
      </c>
      <c r="H873" t="inlineStr">
        <is>
          <t>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0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7000000</t>
        </is>
      </c>
      <c r="Q873" t="inlineStr">
        <is>
          <t>7000000</t>
        </is>
      </c>
    </row>
    <row r="874">
      <c r="A874" t="inlineStr">
        <is>
          <t>YLG7</t>
        </is>
      </c>
      <c r="B874" t="inlineStr">
        <is>
          <t>0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0</t>
        </is>
      </c>
      <c r="G874" t="inlineStr">
        <is>
          <t>0</t>
        </is>
      </c>
      <c r="H874" t="inlineStr">
        <is>
          <t>0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15300000</t>
        </is>
      </c>
      <c r="Q874" t="inlineStr">
        <is>
          <t>15300000</t>
        </is>
      </c>
    </row>
    <row r="875">
      <c r="A875" t="inlineStr">
        <is>
          <t>YLG8</t>
        </is>
      </c>
      <c r="B875" t="inlineStr">
        <is>
          <t>0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0</t>
        </is>
      </c>
      <c r="H875" t="inlineStr">
        <is>
          <t>0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  <c r="P875" t="inlineStr">
        <is>
          <t>20000000</t>
        </is>
      </c>
      <c r="Q875" t="inlineStr">
        <is>
          <t>20000000</t>
        </is>
      </c>
    </row>
    <row r="876">
      <c r="A876" t="inlineStr">
        <is>
          <t>YLG9</t>
        </is>
      </c>
      <c r="B876" t="inlineStr">
        <is>
          <t>0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0</t>
        </is>
      </c>
      <c r="H876" t="inlineStr">
        <is>
          <t>0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23444566</t>
        </is>
      </c>
      <c r="Q876" t="inlineStr">
        <is>
          <t>23444566</t>
        </is>
      </c>
    </row>
    <row r="877">
      <c r="A877" t="inlineStr">
        <is>
          <t>YLH2</t>
        </is>
      </c>
      <c r="B877" t="inlineStr">
        <is>
          <t>0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0</t>
        </is>
      </c>
      <c r="H877" t="inlineStr">
        <is>
          <t>0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  <c r="P877" t="inlineStr">
        <is>
          <t>94632000</t>
        </is>
      </c>
      <c r="Q877" t="inlineStr">
        <is>
          <t>94632000</t>
        </is>
      </c>
    </row>
    <row r="878">
      <c r="A878" t="inlineStr">
        <is>
          <t>YLH3</t>
        </is>
      </c>
      <c r="B878" t="inlineStr">
        <is>
          <t>0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0</t>
        </is>
      </c>
      <c r="G878" t="inlineStr">
        <is>
          <t>0</t>
        </is>
      </c>
      <c r="H878" t="inlineStr">
        <is>
          <t>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15379321</t>
        </is>
      </c>
      <c r="Q878" t="inlineStr">
        <is>
          <t>15379321</t>
        </is>
      </c>
    </row>
    <row r="879">
      <c r="A879" t="inlineStr">
        <is>
          <t>YLH4</t>
        </is>
      </c>
      <c r="B879" t="inlineStr">
        <is>
          <t>0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0</t>
        </is>
      </c>
      <c r="H879" t="inlineStr">
        <is>
          <t>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5196144</t>
        </is>
      </c>
      <c r="Q879" t="inlineStr">
        <is>
          <t>5196144</t>
        </is>
      </c>
    </row>
    <row r="880">
      <c r="A880" t="inlineStr">
        <is>
          <t>YLH5</t>
        </is>
      </c>
      <c r="B880" t="inlineStr">
        <is>
          <t>0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0</t>
        </is>
      </c>
      <c r="G880" t="inlineStr">
        <is>
          <t>0</t>
        </is>
      </c>
      <c r="H880" t="inlineStr">
        <is>
          <t>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0</t>
        </is>
      </c>
      <c r="M880" t="inlineStr">
        <is>
          <t>500000</t>
        </is>
      </c>
      <c r="N880" t="inlineStr">
        <is>
          <t>0</t>
        </is>
      </c>
      <c r="O880" t="inlineStr">
        <is>
          <t>0</t>
        </is>
      </c>
      <c r="P880" t="inlineStr">
        <is>
          <t>23628000</t>
        </is>
      </c>
      <c r="Q880" t="inlineStr">
        <is>
          <t>24128000</t>
        </is>
      </c>
    </row>
    <row r="881">
      <c r="A881" t="inlineStr">
        <is>
          <t>YLH6</t>
        </is>
      </c>
      <c r="B881" t="inlineStr">
        <is>
          <t>0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0</t>
        </is>
      </c>
      <c r="H881" t="inlineStr">
        <is>
          <t>0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4735164</t>
        </is>
      </c>
      <c r="Q881" t="inlineStr">
        <is>
          <t>4735164</t>
        </is>
      </c>
    </row>
    <row r="882">
      <c r="A882" t="inlineStr">
        <is>
          <t>YLH7</t>
        </is>
      </c>
      <c r="B882" t="inlineStr">
        <is>
          <t>0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0</t>
        </is>
      </c>
      <c r="G882" t="inlineStr">
        <is>
          <t>0</t>
        </is>
      </c>
      <c r="H882" t="inlineStr">
        <is>
          <t>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0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16531250</t>
        </is>
      </c>
      <c r="Q882" t="inlineStr">
        <is>
          <t>16531250</t>
        </is>
      </c>
    </row>
    <row r="883">
      <c r="A883" t="inlineStr">
        <is>
          <t>YLH8</t>
        </is>
      </c>
      <c r="B883" t="inlineStr">
        <is>
          <t>0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0</t>
        </is>
      </c>
      <c r="H883" t="inlineStr">
        <is>
          <t>0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17038735</t>
        </is>
      </c>
      <c r="Q883" t="inlineStr">
        <is>
          <t>17038735</t>
        </is>
      </c>
    </row>
    <row r="884">
      <c r="A884" t="inlineStr">
        <is>
          <t>YLH9</t>
        </is>
      </c>
      <c r="B884" t="inlineStr">
        <is>
          <t>0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0</t>
        </is>
      </c>
      <c r="H884" t="inlineStr">
        <is>
          <t>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26038930</t>
        </is>
      </c>
      <c r="Q884" t="inlineStr">
        <is>
          <t>26038930</t>
        </is>
      </c>
    </row>
    <row r="885">
      <c r="A885" t="inlineStr">
        <is>
          <t>YLJ2</t>
        </is>
      </c>
      <c r="B885" t="inlineStr">
        <is>
          <t>0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0</t>
        </is>
      </c>
      <c r="H885" t="inlineStr">
        <is>
          <t>0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22300000</t>
        </is>
      </c>
      <c r="Q885" t="inlineStr">
        <is>
          <t>22300000</t>
        </is>
      </c>
    </row>
    <row r="886">
      <c r="A886" t="inlineStr">
        <is>
          <t>YLJ3</t>
        </is>
      </c>
      <c r="B886" t="inlineStr">
        <is>
          <t>0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0</t>
        </is>
      </c>
      <c r="G886" t="inlineStr">
        <is>
          <t>0</t>
        </is>
      </c>
      <c r="H886" t="inlineStr">
        <is>
          <t>0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0</t>
        </is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33833334</t>
        </is>
      </c>
      <c r="Q886" t="inlineStr">
        <is>
          <t>33833334</t>
        </is>
      </c>
    </row>
    <row r="887">
      <c r="A887" t="inlineStr">
        <is>
          <t>YLJ4</t>
        </is>
      </c>
      <c r="B887" t="inlineStr">
        <is>
          <t>0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0</t>
        </is>
      </c>
      <c r="H887" t="inlineStr">
        <is>
          <t>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13051600</t>
        </is>
      </c>
      <c r="Q887" t="inlineStr">
        <is>
          <t>13051600</t>
        </is>
      </c>
    </row>
    <row r="888">
      <c r="A888" t="inlineStr">
        <is>
          <t>YLJ6</t>
        </is>
      </c>
      <c r="B888" t="inlineStr">
        <is>
          <t>0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0</t>
        </is>
      </c>
      <c r="G888" t="inlineStr">
        <is>
          <t>0</t>
        </is>
      </c>
      <c r="H888" t="inlineStr">
        <is>
          <t>0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200000000</t>
        </is>
      </c>
      <c r="Q888" t="inlineStr">
        <is>
          <t>200000000</t>
        </is>
      </c>
    </row>
    <row r="889">
      <c r="A889" t="inlineStr">
        <is>
          <t>YLJ7</t>
        </is>
      </c>
      <c r="B889" t="inlineStr">
        <is>
          <t>0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0</t>
        </is>
      </c>
      <c r="H889" t="inlineStr">
        <is>
          <t>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20000000</t>
        </is>
      </c>
      <c r="Q889" t="inlineStr">
        <is>
          <t>20000000</t>
        </is>
      </c>
    </row>
    <row r="890">
      <c r="A890" t="inlineStr">
        <is>
          <t>YLJ8</t>
        </is>
      </c>
      <c r="B890" t="inlineStr">
        <is>
          <t>0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0</t>
        </is>
      </c>
      <c r="G890" t="inlineStr">
        <is>
          <t>0</t>
        </is>
      </c>
      <c r="H890" t="inlineStr">
        <is>
          <t>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65526193</t>
        </is>
      </c>
      <c r="Q890" t="inlineStr">
        <is>
          <t>65526193</t>
        </is>
      </c>
    </row>
    <row r="891">
      <c r="A891" t="inlineStr">
        <is>
          <t>YLJ9</t>
        </is>
      </c>
      <c r="B891" t="inlineStr">
        <is>
          <t>0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0</t>
        </is>
      </c>
      <c r="G891" t="inlineStr">
        <is>
          <t>0</t>
        </is>
      </c>
      <c r="H891" t="inlineStr">
        <is>
          <t>0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11105000</t>
        </is>
      </c>
      <c r="Q891" t="inlineStr">
        <is>
          <t>11105000</t>
        </is>
      </c>
    </row>
    <row r="892">
      <c r="A892" t="inlineStr">
        <is>
          <t>YLK4</t>
        </is>
      </c>
      <c r="B892" t="inlineStr">
        <is>
          <t>0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0</t>
        </is>
      </c>
      <c r="H892" t="inlineStr">
        <is>
          <t>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10000000</t>
        </is>
      </c>
      <c r="Q892" t="inlineStr">
        <is>
          <t>10000000</t>
        </is>
      </c>
    </row>
    <row r="893">
      <c r="A893" t="inlineStr">
        <is>
          <t>YLK5</t>
        </is>
      </c>
      <c r="B893" t="inlineStr">
        <is>
          <t>0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0</t>
        </is>
      </c>
      <c r="G893" t="inlineStr">
        <is>
          <t>0</t>
        </is>
      </c>
      <c r="H893" t="inlineStr">
        <is>
          <t>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 t="inlineStr">
        <is>
          <t>0</t>
        </is>
      </c>
      <c r="O893" t="inlineStr">
        <is>
          <t>0</t>
        </is>
      </c>
      <c r="P893" t="inlineStr">
        <is>
          <t>69300000</t>
        </is>
      </c>
      <c r="Q893" t="inlineStr">
        <is>
          <t>69300000</t>
        </is>
      </c>
    </row>
    <row r="894">
      <c r="A894" t="inlineStr">
        <is>
          <t>YLK7</t>
        </is>
      </c>
      <c r="B894" t="inlineStr">
        <is>
          <t>0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0</t>
        </is>
      </c>
      <c r="G894" t="inlineStr">
        <is>
          <t>0</t>
        </is>
      </c>
      <c r="H894" t="inlineStr">
        <is>
          <t>0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21000000</t>
        </is>
      </c>
      <c r="Q894" t="inlineStr">
        <is>
          <t>21000000</t>
        </is>
      </c>
    </row>
    <row r="895">
      <c r="A895" t="inlineStr">
        <is>
          <t>YLK8</t>
        </is>
      </c>
      <c r="B895" t="inlineStr">
        <is>
          <t>0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0</t>
        </is>
      </c>
      <c r="G895" t="inlineStr">
        <is>
          <t>0</t>
        </is>
      </c>
      <c r="H895" t="inlineStr">
        <is>
          <t>0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 t="inlineStr">
        <is>
          <t>0</t>
        </is>
      </c>
      <c r="O895" t="inlineStr">
        <is>
          <t>0</t>
        </is>
      </c>
      <c r="P895" t="inlineStr">
        <is>
          <t>17934095</t>
        </is>
      </c>
      <c r="Q895" t="inlineStr">
        <is>
          <t>17934095</t>
        </is>
      </c>
    </row>
    <row r="896">
      <c r="A896" t="inlineStr">
        <is>
          <t>YLK9</t>
        </is>
      </c>
      <c r="B896" t="inlineStr">
        <is>
          <t>0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0</t>
        </is>
      </c>
      <c r="H896" t="inlineStr">
        <is>
          <t>0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406000000</t>
        </is>
      </c>
      <c r="Q896" t="inlineStr">
        <is>
          <t>406000000</t>
        </is>
      </c>
    </row>
    <row r="897">
      <c r="A897" t="inlineStr">
        <is>
          <t>YLL1</t>
        </is>
      </c>
      <c r="B897" t="inlineStr">
        <is>
          <t>0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0</t>
        </is>
      </c>
      <c r="H897" t="inlineStr">
        <is>
          <t>0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 t="inlineStr">
        <is>
          <t>708948</t>
        </is>
      </c>
      <c r="O897" t="inlineStr">
        <is>
          <t>0</t>
        </is>
      </c>
      <c r="P897" t="inlineStr">
        <is>
          <t>58115052</t>
        </is>
      </c>
      <c r="Q897" t="inlineStr">
        <is>
          <t>58824000</t>
        </is>
      </c>
    </row>
    <row r="898">
      <c r="A898" t="inlineStr">
        <is>
          <t>YLL3</t>
        </is>
      </c>
      <c r="B898" t="inlineStr">
        <is>
          <t>0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0</t>
        </is>
      </c>
      <c r="G898" t="inlineStr">
        <is>
          <t>0</t>
        </is>
      </c>
      <c r="H898" t="inlineStr">
        <is>
          <t>0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27500000</t>
        </is>
      </c>
      <c r="Q898" t="inlineStr">
        <is>
          <t>27500000</t>
        </is>
      </c>
    </row>
    <row r="899">
      <c r="A899" t="inlineStr">
        <is>
          <t>YLL5</t>
        </is>
      </c>
      <c r="B899" t="inlineStr">
        <is>
          <t>0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0</t>
        </is>
      </c>
      <c r="G899" t="inlineStr">
        <is>
          <t>0</t>
        </is>
      </c>
      <c r="H899" t="inlineStr">
        <is>
          <t>0</t>
        </is>
      </c>
      <c r="I899" t="inlineStr">
        <is>
          <t>0</t>
        </is>
      </c>
      <c r="J899" t="inlineStr">
        <is>
          <t>223126</t>
        </is>
      </c>
      <c r="K899" t="inlineStr">
        <is>
          <t>143807</t>
        </is>
      </c>
      <c r="L899" t="inlineStr">
        <is>
          <t>281101</t>
        </is>
      </c>
      <c r="M899" t="inlineStr">
        <is>
          <t>479356</t>
        </is>
      </c>
      <c r="N899" t="inlineStr">
        <is>
          <t>0</t>
        </is>
      </c>
      <c r="O899" t="inlineStr">
        <is>
          <t>0</t>
        </is>
      </c>
      <c r="P899" t="inlineStr">
        <is>
          <t>197899848</t>
        </is>
      </c>
      <c r="Q899" t="inlineStr">
        <is>
          <t>199027238</t>
        </is>
      </c>
    </row>
    <row r="900">
      <c r="A900" t="inlineStr">
        <is>
          <t>YLL8</t>
        </is>
      </c>
      <c r="B900" t="inlineStr">
        <is>
          <t>0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0</t>
        </is>
      </c>
      <c r="H900" t="inlineStr">
        <is>
          <t>0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18900000</t>
        </is>
      </c>
      <c r="Q900" t="inlineStr">
        <is>
          <t>18900000</t>
        </is>
      </c>
    </row>
    <row r="901">
      <c r="A901" t="inlineStr">
        <is>
          <t>YLM2</t>
        </is>
      </c>
      <c r="B901" t="inlineStr">
        <is>
          <t>0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0</t>
        </is>
      </c>
      <c r="H901" t="inlineStr">
        <is>
          <t>0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29000000</t>
        </is>
      </c>
      <c r="Q901" t="inlineStr">
        <is>
          <t>29000000</t>
        </is>
      </c>
    </row>
    <row r="902">
      <c r="A902" t="inlineStr">
        <is>
          <t>YLM3</t>
        </is>
      </c>
      <c r="B902" t="inlineStr">
        <is>
          <t>0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0</t>
        </is>
      </c>
      <c r="G902" t="inlineStr">
        <is>
          <t>0</t>
        </is>
      </c>
      <c r="H902" t="inlineStr">
        <is>
          <t>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24000000</t>
        </is>
      </c>
      <c r="Q902" t="inlineStr">
        <is>
          <t>24000000</t>
        </is>
      </c>
    </row>
    <row r="903">
      <c r="A903" t="inlineStr">
        <is>
          <t>YLM4</t>
        </is>
      </c>
      <c r="B903" t="inlineStr">
        <is>
          <t>0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0</t>
        </is>
      </c>
      <c r="G903" t="inlineStr">
        <is>
          <t>0</t>
        </is>
      </c>
      <c r="H903" t="inlineStr">
        <is>
          <t>0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15859090</t>
        </is>
      </c>
      <c r="Q903" t="inlineStr">
        <is>
          <t>15859090</t>
        </is>
      </c>
    </row>
    <row r="904">
      <c r="A904" t="inlineStr">
        <is>
          <t>YLM6</t>
        </is>
      </c>
      <c r="B904" t="inlineStr">
        <is>
          <t>0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0</t>
        </is>
      </c>
      <c r="H904" t="inlineStr">
        <is>
          <t>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26000000</t>
        </is>
      </c>
      <c r="Q904" t="inlineStr">
        <is>
          <t>26000000</t>
        </is>
      </c>
    </row>
    <row r="905">
      <c r="A905" t="inlineStr">
        <is>
          <t>YLM7</t>
        </is>
      </c>
      <c r="B905" t="inlineStr">
        <is>
          <t>0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0</t>
        </is>
      </c>
      <c r="H905" t="inlineStr">
        <is>
          <t>0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206716</t>
        </is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16232424</t>
        </is>
      </c>
      <c r="Q905" t="inlineStr">
        <is>
          <t>16439140</t>
        </is>
      </c>
    </row>
    <row r="906">
      <c r="A906" t="inlineStr">
        <is>
          <t>YLN4</t>
        </is>
      </c>
      <c r="B906" t="inlineStr">
        <is>
          <t>0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0</t>
        </is>
      </c>
      <c r="G906" t="inlineStr">
        <is>
          <t>0</t>
        </is>
      </c>
      <c r="H906" t="inlineStr">
        <is>
          <t>0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24000000</t>
        </is>
      </c>
      <c r="Q906" t="inlineStr">
        <is>
          <t>24000000</t>
        </is>
      </c>
    </row>
    <row r="907">
      <c r="A907" t="inlineStr">
        <is>
          <t>YLN6</t>
        </is>
      </c>
      <c r="B907" t="inlineStr">
        <is>
          <t>0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0</t>
        </is>
      </c>
      <c r="H907" t="inlineStr">
        <is>
          <t>0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23344709</t>
        </is>
      </c>
      <c r="Q907" t="inlineStr">
        <is>
          <t>23344709</t>
        </is>
      </c>
    </row>
    <row r="908">
      <c r="A908" t="inlineStr">
        <is>
          <t>YLN8</t>
        </is>
      </c>
      <c r="B908" t="inlineStr">
        <is>
          <t>0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0</t>
        </is>
      </c>
      <c r="H908" t="inlineStr">
        <is>
          <t>0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9500000</t>
        </is>
      </c>
      <c r="Q908" t="inlineStr">
        <is>
          <t>9500000</t>
        </is>
      </c>
    </row>
    <row r="909">
      <c r="A909" t="inlineStr">
        <is>
          <t>YLN9</t>
        </is>
      </c>
      <c r="B909" t="inlineStr">
        <is>
          <t>0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0</t>
        </is>
      </c>
      <c r="H909" t="inlineStr">
        <is>
          <t>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0</t>
        </is>
      </c>
      <c r="N909" t="inlineStr">
        <is>
          <t>0</t>
        </is>
      </c>
      <c r="O909" t="inlineStr">
        <is>
          <t>812000</t>
        </is>
      </c>
      <c r="P909" t="inlineStr">
        <is>
          <t>19249000</t>
        </is>
      </c>
      <c r="Q909" t="inlineStr">
        <is>
          <t>20061000</t>
        </is>
      </c>
    </row>
    <row r="910">
      <c r="A910" t="inlineStr">
        <is>
          <t>YLP3</t>
        </is>
      </c>
      <c r="B910" t="inlineStr">
        <is>
          <t>0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0</t>
        </is>
      </c>
      <c r="G910" t="inlineStr">
        <is>
          <t>0</t>
        </is>
      </c>
      <c r="H910" t="inlineStr">
        <is>
          <t>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15500000</t>
        </is>
      </c>
      <c r="Q910" t="inlineStr">
        <is>
          <t>15500000</t>
        </is>
      </c>
    </row>
    <row r="911">
      <c r="A911" t="inlineStr">
        <is>
          <t>YLP7</t>
        </is>
      </c>
      <c r="B911" t="inlineStr">
        <is>
          <t>0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0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25000672</t>
        </is>
      </c>
      <c r="Q911" t="inlineStr">
        <is>
          <t>25000672</t>
        </is>
      </c>
    </row>
    <row r="912">
      <c r="A912" t="inlineStr">
        <is>
          <t>YLP8</t>
        </is>
      </c>
      <c r="B912" t="inlineStr">
        <is>
          <t>0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0</t>
        </is>
      </c>
      <c r="H912" t="inlineStr">
        <is>
          <t>0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25248000</t>
        </is>
      </c>
      <c r="Q912" t="inlineStr">
        <is>
          <t>25248000</t>
        </is>
      </c>
    </row>
    <row r="913">
      <c r="A913" t="inlineStr">
        <is>
          <t>YLQ1</t>
        </is>
      </c>
      <c r="B913" t="inlineStr">
        <is>
          <t>0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0</t>
        </is>
      </c>
      <c r="H913" t="inlineStr">
        <is>
          <t>0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14756880</t>
        </is>
      </c>
      <c r="Q913" t="inlineStr">
        <is>
          <t>14756880</t>
        </is>
      </c>
    </row>
    <row r="914">
      <c r="A914" t="inlineStr">
        <is>
          <t>YLQ3</t>
        </is>
      </c>
      <c r="B914" t="inlineStr">
        <is>
          <t>0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0</t>
        </is>
      </c>
      <c r="G914" t="inlineStr">
        <is>
          <t>0</t>
        </is>
      </c>
      <c r="H914" t="inlineStr">
        <is>
          <t>0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67000000</t>
        </is>
      </c>
      <c r="Q914" t="inlineStr">
        <is>
          <t>67000000</t>
        </is>
      </c>
    </row>
    <row r="915">
      <c r="A915" t="inlineStr">
        <is>
          <t>YLQ5</t>
        </is>
      </c>
      <c r="B915" t="inlineStr">
        <is>
          <t>0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0</t>
        </is>
      </c>
      <c r="G915" t="inlineStr">
        <is>
          <t>0</t>
        </is>
      </c>
      <c r="H915" t="inlineStr">
        <is>
          <t>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83257235</t>
        </is>
      </c>
      <c r="Q915" t="inlineStr">
        <is>
          <t>83257235</t>
        </is>
      </c>
    </row>
    <row r="916">
      <c r="A916" t="inlineStr">
        <is>
          <t>YLQ6</t>
        </is>
      </c>
      <c r="B916" t="inlineStr">
        <is>
          <t>0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0</t>
        </is>
      </c>
      <c r="G916" t="inlineStr">
        <is>
          <t>0</t>
        </is>
      </c>
      <c r="H916" t="inlineStr">
        <is>
          <t>0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 t="inlineStr">
        <is>
          <t>0</t>
        </is>
      </c>
      <c r="O916" t="inlineStr">
        <is>
          <t>0</t>
        </is>
      </c>
      <c r="P916" t="inlineStr">
        <is>
          <t>2900000</t>
        </is>
      </c>
      <c r="Q916" t="inlineStr">
        <is>
          <t>2900000</t>
        </is>
      </c>
    </row>
    <row r="917">
      <c r="A917" t="inlineStr">
        <is>
          <t>YLQ7</t>
        </is>
      </c>
      <c r="B917" t="inlineStr">
        <is>
          <t>0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0</t>
        </is>
      </c>
      <c r="H917" t="inlineStr">
        <is>
          <t>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2145580791</t>
        </is>
      </c>
      <c r="Q917" t="inlineStr">
        <is>
          <t>2145580791</t>
        </is>
      </c>
    </row>
    <row r="918">
      <c r="A918" t="inlineStr">
        <is>
          <t>YLQ9</t>
        </is>
      </c>
      <c r="B918" t="inlineStr">
        <is>
          <t>0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0</t>
        </is>
      </c>
      <c r="G918" t="inlineStr">
        <is>
          <t>0</t>
        </is>
      </c>
      <c r="H918" t="inlineStr">
        <is>
          <t>0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144631513</t>
        </is>
      </c>
      <c r="Q918" t="inlineStr">
        <is>
          <t>144631513</t>
        </is>
      </c>
    </row>
    <row r="919">
      <c r="A919" t="inlineStr">
        <is>
          <t>YLR1</t>
        </is>
      </c>
      <c r="B919" t="inlineStr">
        <is>
          <t>0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0</t>
        </is>
      </c>
      <c r="H919" t="inlineStr">
        <is>
          <t>0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16737425</t>
        </is>
      </c>
      <c r="Q919" t="inlineStr">
        <is>
          <t>16737425</t>
        </is>
      </c>
    </row>
    <row r="920">
      <c r="A920" t="inlineStr">
        <is>
          <t>YLR2</t>
        </is>
      </c>
      <c r="B920" t="inlineStr">
        <is>
          <t>0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0</t>
        </is>
      </c>
      <c r="H920" t="inlineStr">
        <is>
          <t>0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947880</t>
        </is>
      </c>
      <c r="P920" t="inlineStr">
        <is>
          <t>0</t>
        </is>
      </c>
      <c r="Q920" t="inlineStr">
        <is>
          <t>947880</t>
        </is>
      </c>
    </row>
    <row r="921">
      <c r="A921" t="inlineStr">
        <is>
          <t>YLR3</t>
        </is>
      </c>
      <c r="B921" t="inlineStr">
        <is>
          <t>0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0</t>
        </is>
      </c>
      <c r="G921" t="inlineStr">
        <is>
          <t>0</t>
        </is>
      </c>
      <c r="H921" t="inlineStr">
        <is>
          <t>0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962585</t>
        </is>
      </c>
      <c r="P921" t="inlineStr">
        <is>
          <t>0</t>
        </is>
      </c>
      <c r="Q921" t="inlineStr">
        <is>
          <t>962585</t>
        </is>
      </c>
    </row>
    <row r="922">
      <c r="A922" t="inlineStr">
        <is>
          <t>YLR6</t>
        </is>
      </c>
      <c r="B922" t="inlineStr">
        <is>
          <t>0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0</t>
        </is>
      </c>
      <c r="G922" t="inlineStr">
        <is>
          <t>0</t>
        </is>
      </c>
      <c r="H922" t="inlineStr">
        <is>
          <t>0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9000000</t>
        </is>
      </c>
      <c r="Q922" t="inlineStr">
        <is>
          <t>9000000</t>
        </is>
      </c>
    </row>
    <row r="923">
      <c r="A923" t="inlineStr">
        <is>
          <t>YLR8</t>
        </is>
      </c>
      <c r="B923" t="inlineStr">
        <is>
          <t>0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0</t>
        </is>
      </c>
      <c r="H923" t="inlineStr">
        <is>
          <t>0</t>
        </is>
      </c>
      <c r="I923" t="inlineStr">
        <is>
          <t>0</t>
        </is>
      </c>
      <c r="J923" t="inlineStr">
        <is>
          <t>0</t>
        </is>
      </c>
      <c r="K923" t="inlineStr">
        <is>
          <t>134400</t>
        </is>
      </c>
      <c r="L923" t="inlineStr">
        <is>
          <t>0</t>
        </is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Q923" t="inlineStr">
        <is>
          <t>134400</t>
        </is>
      </c>
    </row>
    <row r="924">
      <c r="A924" t="inlineStr">
        <is>
          <t>YLR9</t>
        </is>
      </c>
      <c r="B924" t="inlineStr">
        <is>
          <t>0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0</t>
        </is>
      </c>
      <c r="H924" t="inlineStr">
        <is>
          <t>0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21870000</t>
        </is>
      </c>
      <c r="Q924" t="inlineStr">
        <is>
          <t>21870000</t>
        </is>
      </c>
    </row>
    <row r="925">
      <c r="A925" t="inlineStr">
        <is>
          <t>YLS1</t>
        </is>
      </c>
      <c r="B925" t="inlineStr">
        <is>
          <t>0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0</t>
        </is>
      </c>
      <c r="H925" t="inlineStr">
        <is>
          <t>0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55009600</t>
        </is>
      </c>
      <c r="Q925" t="inlineStr">
        <is>
          <t>55009600</t>
        </is>
      </c>
    </row>
    <row r="926">
      <c r="A926" t="inlineStr">
        <is>
          <t>YLS4</t>
        </is>
      </c>
      <c r="B926" t="inlineStr">
        <is>
          <t>0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0</t>
        </is>
      </c>
      <c r="G926" t="inlineStr">
        <is>
          <t>0</t>
        </is>
      </c>
      <c r="H926" t="inlineStr">
        <is>
          <t>0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117939975</t>
        </is>
      </c>
      <c r="Q926" t="inlineStr">
        <is>
          <t>117939975</t>
        </is>
      </c>
    </row>
    <row r="927">
      <c r="A927" t="inlineStr">
        <is>
          <t>YLS6</t>
        </is>
      </c>
      <c r="B927" t="inlineStr">
        <is>
          <t>0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0</t>
        </is>
      </c>
      <c r="G927" t="inlineStr">
        <is>
          <t>0</t>
        </is>
      </c>
      <c r="H927" t="inlineStr">
        <is>
          <t>0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0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15096050</t>
        </is>
      </c>
      <c r="Q927" t="inlineStr">
        <is>
          <t>15096050</t>
        </is>
      </c>
    </row>
    <row r="928">
      <c r="A928" t="inlineStr">
        <is>
          <t>YLS8</t>
        </is>
      </c>
      <c r="B928" t="inlineStr">
        <is>
          <t>0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0</t>
        </is>
      </c>
      <c r="G928" t="inlineStr">
        <is>
          <t>0</t>
        </is>
      </c>
      <c r="H928" t="inlineStr">
        <is>
          <t>0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42600000</t>
        </is>
      </c>
      <c r="Q928" t="inlineStr">
        <is>
          <t>42600000</t>
        </is>
      </c>
    </row>
    <row r="929">
      <c r="A929" t="inlineStr">
        <is>
          <t>YLT2</t>
        </is>
      </c>
      <c r="B929" t="inlineStr">
        <is>
          <t>0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0</t>
        </is>
      </c>
      <c r="H929" t="inlineStr">
        <is>
          <t>0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26331561</t>
        </is>
      </c>
      <c r="Q929" t="inlineStr">
        <is>
          <t>26331561</t>
        </is>
      </c>
    </row>
    <row r="930">
      <c r="A930" t="inlineStr">
        <is>
          <t>YLT3</t>
        </is>
      </c>
      <c r="B930" t="inlineStr">
        <is>
          <t>0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0</t>
        </is>
      </c>
      <c r="G930" t="inlineStr">
        <is>
          <t>0</t>
        </is>
      </c>
      <c r="H930" t="inlineStr">
        <is>
          <t>0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 t="inlineStr">
        <is>
          <t>0</t>
        </is>
      </c>
      <c r="O930" t="inlineStr">
        <is>
          <t>980000</t>
        </is>
      </c>
      <c r="P930" t="inlineStr">
        <is>
          <t>19932040</t>
        </is>
      </c>
      <c r="Q930" t="inlineStr">
        <is>
          <t>20912040</t>
        </is>
      </c>
    </row>
    <row r="931">
      <c r="A931" t="inlineStr">
        <is>
          <t>YLT4</t>
        </is>
      </c>
      <c r="B931" t="inlineStr">
        <is>
          <t>0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0</t>
        </is>
      </c>
      <c r="H931" t="inlineStr">
        <is>
          <t>0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30253608</t>
        </is>
      </c>
      <c r="Q931" t="inlineStr">
        <is>
          <t>30253608</t>
        </is>
      </c>
    </row>
    <row r="932">
      <c r="A932" t="inlineStr">
        <is>
          <t>YLT5</t>
        </is>
      </c>
      <c r="B932" t="inlineStr">
        <is>
          <t>0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0</t>
        </is>
      </c>
      <c r="H932" t="inlineStr">
        <is>
          <t>0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353546147</t>
        </is>
      </c>
      <c r="Q932" t="inlineStr">
        <is>
          <t>353546147</t>
        </is>
      </c>
    </row>
    <row r="933">
      <c r="A933" t="inlineStr">
        <is>
          <t>YLT6</t>
        </is>
      </c>
      <c r="B933" t="inlineStr">
        <is>
          <t>0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0</t>
        </is>
      </c>
      <c r="H933" t="inlineStr">
        <is>
          <t>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1423000</t>
        </is>
      </c>
      <c r="Q933" t="inlineStr">
        <is>
          <t>1423000</t>
        </is>
      </c>
    </row>
    <row r="934">
      <c r="A934" t="inlineStr">
        <is>
          <t>YLT7</t>
        </is>
      </c>
      <c r="B934" t="inlineStr">
        <is>
          <t>0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0</t>
        </is>
      </c>
      <c r="G934" t="inlineStr">
        <is>
          <t>0</t>
        </is>
      </c>
      <c r="H934" t="inlineStr">
        <is>
          <t>0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42595000</t>
        </is>
      </c>
      <c r="Q934" t="inlineStr">
        <is>
          <t>42595000</t>
        </is>
      </c>
    </row>
    <row r="935">
      <c r="A935" t="inlineStr">
        <is>
          <t>YLT8</t>
        </is>
      </c>
      <c r="B935" t="inlineStr">
        <is>
          <t>0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0</t>
        </is>
      </c>
      <c r="H935" t="inlineStr">
        <is>
          <t>0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20640000</t>
        </is>
      </c>
      <c r="Q935" t="inlineStr">
        <is>
          <t>20640000</t>
        </is>
      </c>
    </row>
    <row r="936">
      <c r="A936" t="inlineStr">
        <is>
          <t>YLT9</t>
        </is>
      </c>
      <c r="B936" t="inlineStr">
        <is>
          <t>0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0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19608480</t>
        </is>
      </c>
      <c r="Q936" t="inlineStr">
        <is>
          <t>19608480</t>
        </is>
      </c>
    </row>
    <row r="937">
      <c r="A937" t="inlineStr">
        <is>
          <t>YLU1</t>
        </is>
      </c>
      <c r="B937" t="inlineStr">
        <is>
          <t>0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35000000</t>
        </is>
      </c>
      <c r="Q937" t="inlineStr">
        <is>
          <t>35000000</t>
        </is>
      </c>
    </row>
    <row r="938">
      <c r="A938" t="inlineStr">
        <is>
          <t>YLU2</t>
        </is>
      </c>
      <c r="B938" t="inlineStr">
        <is>
          <t>0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0</t>
        </is>
      </c>
      <c r="G938" t="inlineStr">
        <is>
          <t>0</t>
        </is>
      </c>
      <c r="H938" t="inlineStr">
        <is>
          <t>0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 t="inlineStr">
        <is>
          <t>0</t>
        </is>
      </c>
      <c r="O938" t="inlineStr">
        <is>
          <t>0</t>
        </is>
      </c>
      <c r="P938" t="inlineStr">
        <is>
          <t>20000000</t>
        </is>
      </c>
      <c r="Q938" t="inlineStr">
        <is>
          <t>20000000</t>
        </is>
      </c>
    </row>
    <row r="939">
      <c r="A939" t="inlineStr">
        <is>
          <t>YLU3</t>
        </is>
      </c>
      <c r="B939" t="inlineStr">
        <is>
          <t>0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0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 t="inlineStr">
        <is>
          <t>0</t>
        </is>
      </c>
      <c r="O939" t="inlineStr">
        <is>
          <t>0</t>
        </is>
      </c>
      <c r="P939" t="inlineStr">
        <is>
          <t>5300000</t>
        </is>
      </c>
      <c r="Q939" t="inlineStr">
        <is>
          <t>5300000</t>
        </is>
      </c>
    </row>
    <row r="940">
      <c r="A940" t="inlineStr">
        <is>
          <t>YLU4</t>
        </is>
      </c>
      <c r="B940" t="inlineStr">
        <is>
          <t>0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0</t>
        </is>
      </c>
      <c r="G940" t="inlineStr">
        <is>
          <t>0</t>
        </is>
      </c>
      <c r="H940" t="inlineStr">
        <is>
          <t>0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32307000</t>
        </is>
      </c>
      <c r="Q940" t="inlineStr">
        <is>
          <t>32307000</t>
        </is>
      </c>
    </row>
    <row r="941">
      <c r="A941" t="inlineStr">
        <is>
          <t>YLU5</t>
        </is>
      </c>
      <c r="B941" t="inlineStr">
        <is>
          <t>0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0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32156445</t>
        </is>
      </c>
      <c r="Q941" t="inlineStr">
        <is>
          <t>32156445</t>
        </is>
      </c>
    </row>
    <row r="942">
      <c r="A942" t="inlineStr">
        <is>
          <t>YLU7</t>
        </is>
      </c>
      <c r="B942" t="inlineStr">
        <is>
          <t>0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0</t>
        </is>
      </c>
      <c r="G942" t="inlineStr">
        <is>
          <t>0</t>
        </is>
      </c>
      <c r="H942" t="inlineStr">
        <is>
          <t>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60000000</t>
        </is>
      </c>
      <c r="Q942" t="inlineStr">
        <is>
          <t>60000000</t>
        </is>
      </c>
    </row>
    <row r="943">
      <c r="A943" t="inlineStr">
        <is>
          <t>YLU8</t>
        </is>
      </c>
      <c r="B943" t="inlineStr">
        <is>
          <t>0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0</t>
        </is>
      </c>
      <c r="G943" t="inlineStr">
        <is>
          <t>0</t>
        </is>
      </c>
      <c r="H943" t="inlineStr">
        <is>
          <t>0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0</t>
        </is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62500000</t>
        </is>
      </c>
      <c r="Q943" t="inlineStr">
        <is>
          <t>62500000</t>
        </is>
      </c>
    </row>
    <row r="944">
      <c r="A944" t="inlineStr">
        <is>
          <t>YLV1</t>
        </is>
      </c>
      <c r="B944" t="inlineStr">
        <is>
          <t>0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0</t>
        </is>
      </c>
      <c r="H944" t="inlineStr">
        <is>
          <t>0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13098744</t>
        </is>
      </c>
      <c r="Q944" t="inlineStr">
        <is>
          <t>13098744</t>
        </is>
      </c>
    </row>
    <row r="945">
      <c r="A945" t="inlineStr">
        <is>
          <t>YLV4</t>
        </is>
      </c>
      <c r="B945" t="inlineStr">
        <is>
          <t>0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0</t>
        </is>
      </c>
      <c r="H945" t="inlineStr">
        <is>
          <t>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67786666</t>
        </is>
      </c>
      <c r="Q945" t="inlineStr">
        <is>
          <t>67786666</t>
        </is>
      </c>
    </row>
    <row r="946">
      <c r="A946" t="inlineStr">
        <is>
          <t>YLV5</t>
        </is>
      </c>
      <c r="B946" t="inlineStr">
        <is>
          <t>0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0</t>
        </is>
      </c>
      <c r="G946" t="inlineStr">
        <is>
          <t>0</t>
        </is>
      </c>
      <c r="H946" t="inlineStr">
        <is>
          <t>0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0</t>
        </is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17668920</t>
        </is>
      </c>
      <c r="Q946" t="inlineStr">
        <is>
          <t>17668920</t>
        </is>
      </c>
    </row>
    <row r="947">
      <c r="A947" t="inlineStr">
        <is>
          <t>YLV7</t>
        </is>
      </c>
      <c r="B947" t="inlineStr">
        <is>
          <t>0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0</t>
        </is>
      </c>
      <c r="H947" t="inlineStr">
        <is>
          <t>0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2900000</t>
        </is>
      </c>
      <c r="Q947" t="inlineStr">
        <is>
          <t>2900000</t>
        </is>
      </c>
    </row>
    <row r="948">
      <c r="A948" t="inlineStr">
        <is>
          <t>YLV8</t>
        </is>
      </c>
      <c r="B948" t="inlineStr">
        <is>
          <t>0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0</t>
        </is>
      </c>
      <c r="H948" t="inlineStr">
        <is>
          <t>0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0</t>
        </is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113521430</t>
        </is>
      </c>
      <c r="Q948" t="inlineStr">
        <is>
          <t>113521430</t>
        </is>
      </c>
    </row>
    <row r="949">
      <c r="A949" t="inlineStr">
        <is>
          <t>YLV9</t>
        </is>
      </c>
      <c r="B949" t="inlineStr">
        <is>
          <t>0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0</t>
        </is>
      </c>
      <c r="H949" t="inlineStr">
        <is>
          <t>0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24462000</t>
        </is>
      </c>
      <c r="Q949" t="inlineStr">
        <is>
          <t>24462000</t>
        </is>
      </c>
    </row>
    <row r="950">
      <c r="A950" t="inlineStr">
        <is>
          <t>YMA1</t>
        </is>
      </c>
      <c r="B950" t="inlineStr">
        <is>
          <t>0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0</t>
        </is>
      </c>
      <c r="G950" t="inlineStr">
        <is>
          <t>0</t>
        </is>
      </c>
      <c r="H950" t="inlineStr">
        <is>
          <t>0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0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44200000</t>
        </is>
      </c>
      <c r="Q950" t="inlineStr">
        <is>
          <t>44200000</t>
        </is>
      </c>
    </row>
    <row r="951">
      <c r="A951" t="inlineStr">
        <is>
          <t>YMA3</t>
        </is>
      </c>
      <c r="B951" t="inlineStr">
        <is>
          <t>0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0</t>
        </is>
      </c>
      <c r="G951" t="inlineStr">
        <is>
          <t>0</t>
        </is>
      </c>
      <c r="H951" t="inlineStr">
        <is>
          <t>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14700000</t>
        </is>
      </c>
      <c r="Q951" t="inlineStr">
        <is>
          <t>14700000</t>
        </is>
      </c>
    </row>
    <row r="952">
      <c r="A952" t="inlineStr">
        <is>
          <t>YMA5</t>
        </is>
      </c>
      <c r="B952" t="inlineStr">
        <is>
          <t>0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0</t>
        </is>
      </c>
      <c r="G952" t="inlineStr">
        <is>
          <t>0</t>
        </is>
      </c>
      <c r="H952" t="inlineStr">
        <is>
          <t>0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0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35000000</t>
        </is>
      </c>
      <c r="Q952" t="inlineStr">
        <is>
          <t>35000000</t>
        </is>
      </c>
    </row>
    <row r="953">
      <c r="A953" t="inlineStr">
        <is>
          <t>YMA6</t>
        </is>
      </c>
      <c r="B953" t="inlineStr">
        <is>
          <t>0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0</t>
        </is>
      </c>
      <c r="H953" t="inlineStr">
        <is>
          <t>0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0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35363949</t>
        </is>
      </c>
      <c r="Q953" t="inlineStr">
        <is>
          <t>35363949</t>
        </is>
      </c>
    </row>
    <row r="954">
      <c r="A954" t="inlineStr">
        <is>
          <t>YMA7</t>
        </is>
      </c>
      <c r="B954" t="inlineStr">
        <is>
          <t>0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0</t>
        </is>
      </c>
      <c r="G954" t="inlineStr">
        <is>
          <t>0</t>
        </is>
      </c>
      <c r="H954" t="inlineStr">
        <is>
          <t>0</t>
        </is>
      </c>
      <c r="I954" t="inlineStr">
        <is>
          <t>0</t>
        </is>
      </c>
      <c r="J954" t="inlineStr">
        <is>
          <t>0</t>
        </is>
      </c>
      <c r="K954" t="inlineStr">
        <is>
          <t>200000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6805000</t>
        </is>
      </c>
      <c r="Q954" t="inlineStr">
        <is>
          <t>7005000</t>
        </is>
      </c>
    </row>
    <row r="955">
      <c r="A955" t="inlineStr">
        <is>
          <t>YMA8</t>
        </is>
      </c>
      <c r="B955" t="inlineStr">
        <is>
          <t>0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0</t>
        </is>
      </c>
      <c r="G955" t="inlineStr">
        <is>
          <t>0</t>
        </is>
      </c>
      <c r="H955" t="inlineStr">
        <is>
          <t>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16103383</t>
        </is>
      </c>
      <c r="Q955" t="inlineStr">
        <is>
          <t>16103383</t>
        </is>
      </c>
    </row>
    <row r="956">
      <c r="A956" t="inlineStr">
        <is>
          <t>YMA9</t>
        </is>
      </c>
      <c r="B956" t="inlineStr">
        <is>
          <t>0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0</t>
        </is>
      </c>
      <c r="H956" t="inlineStr">
        <is>
          <t>0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14330000</t>
        </is>
      </c>
      <c r="Q956" t="inlineStr">
        <is>
          <t>14330000</t>
        </is>
      </c>
    </row>
    <row r="957">
      <c r="A957" t="inlineStr">
        <is>
          <t>YMB1</t>
        </is>
      </c>
      <c r="B957" t="inlineStr">
        <is>
          <t>0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0</t>
        </is>
      </c>
      <c r="G957" t="inlineStr">
        <is>
          <t>0</t>
        </is>
      </c>
      <c r="H957" t="inlineStr">
        <is>
          <t>0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0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16144000</t>
        </is>
      </c>
      <c r="Q957" t="inlineStr">
        <is>
          <t>16144000</t>
        </is>
      </c>
    </row>
    <row r="958">
      <c r="A958" t="inlineStr">
        <is>
          <t>YMB2</t>
        </is>
      </c>
      <c r="B958" t="inlineStr">
        <is>
          <t>0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0</t>
        </is>
      </c>
      <c r="G958" t="inlineStr">
        <is>
          <t>0</t>
        </is>
      </c>
      <c r="H958" t="inlineStr">
        <is>
          <t>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210000000</t>
        </is>
      </c>
      <c r="Q958" t="inlineStr">
        <is>
          <t>210000000</t>
        </is>
      </c>
    </row>
    <row r="959">
      <c r="A959" t="inlineStr">
        <is>
          <t>YMB3</t>
        </is>
      </c>
      <c r="B959" t="inlineStr">
        <is>
          <t>0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0</t>
        </is>
      </c>
      <c r="H959" t="inlineStr">
        <is>
          <t>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45000000</t>
        </is>
      </c>
      <c r="Q959" t="inlineStr">
        <is>
          <t>45000000</t>
        </is>
      </c>
    </row>
    <row r="960">
      <c r="A960" t="inlineStr">
        <is>
          <t>YMB4</t>
        </is>
      </c>
      <c r="B960" t="inlineStr">
        <is>
          <t>0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0</t>
        </is>
      </c>
      <c r="H960" t="inlineStr">
        <is>
          <t>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9407112</t>
        </is>
      </c>
      <c r="Q960" t="inlineStr">
        <is>
          <t>9407112</t>
        </is>
      </c>
    </row>
    <row r="961">
      <c r="A961" t="inlineStr">
        <is>
          <t>YMB5</t>
        </is>
      </c>
      <c r="B961" t="inlineStr">
        <is>
          <t>0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0</t>
        </is>
      </c>
      <c r="H961" t="inlineStr">
        <is>
          <t>0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18173913</t>
        </is>
      </c>
      <c r="Q961" t="inlineStr">
        <is>
          <t>18173913</t>
        </is>
      </c>
    </row>
    <row r="962">
      <c r="A962" t="inlineStr">
        <is>
          <t>YMB6</t>
        </is>
      </c>
      <c r="B962" t="inlineStr">
        <is>
          <t>767109</t>
        </is>
      </c>
      <c r="C962" t="inlineStr">
        <is>
          <t>1804896</t>
        </is>
      </c>
      <c r="D962" t="inlineStr">
        <is>
          <t>1196434</t>
        </is>
      </c>
      <c r="E962" t="inlineStr">
        <is>
          <t>739799</t>
        </is>
      </c>
      <c r="F962" t="inlineStr">
        <is>
          <t>414005</t>
        </is>
      </c>
      <c r="G962" t="inlineStr">
        <is>
          <t>821805</t>
        </is>
      </c>
      <c r="H962" t="inlineStr">
        <is>
          <t>662938</t>
        </is>
      </c>
      <c r="I962" t="inlineStr">
        <is>
          <t>585300</t>
        </is>
      </c>
      <c r="J962" t="inlineStr">
        <is>
          <t>968870</t>
        </is>
      </c>
      <c r="K962" t="inlineStr">
        <is>
          <t>558248</t>
        </is>
      </c>
      <c r="L962" t="inlineStr">
        <is>
          <t>697613</t>
        </is>
      </c>
      <c r="M962" t="inlineStr">
        <is>
          <t>0</t>
        </is>
      </c>
      <c r="N962" t="inlineStr">
        <is>
          <t>1423814</t>
        </is>
      </c>
      <c r="O962" t="inlineStr">
        <is>
          <t>0</t>
        </is>
      </c>
      <c r="P962" t="inlineStr">
        <is>
          <t>39153144</t>
        </is>
      </c>
      <c r="Q962" t="inlineStr">
        <is>
          <t>49793975</t>
        </is>
      </c>
    </row>
    <row r="963">
      <c r="A963" t="inlineStr">
        <is>
          <t>YMB7</t>
        </is>
      </c>
      <c r="B963" t="inlineStr">
        <is>
          <t>0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0</t>
        </is>
      </c>
      <c r="H963" t="inlineStr">
        <is>
          <t>0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19500000</t>
        </is>
      </c>
      <c r="Q963" t="inlineStr">
        <is>
          <t>19500000</t>
        </is>
      </c>
    </row>
    <row r="964">
      <c r="A964" t="inlineStr">
        <is>
          <t>YMB8</t>
        </is>
      </c>
      <c r="B964" t="inlineStr">
        <is>
          <t>0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0</t>
        </is>
      </c>
      <c r="H964" t="inlineStr">
        <is>
          <t>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42130000</t>
        </is>
      </c>
      <c r="Q964" t="inlineStr">
        <is>
          <t>42130000</t>
        </is>
      </c>
    </row>
    <row r="965">
      <c r="A965" t="inlineStr">
        <is>
          <t>YMC1</t>
        </is>
      </c>
      <c r="B965" t="inlineStr">
        <is>
          <t>0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0</t>
        </is>
      </c>
      <c r="G965" t="inlineStr">
        <is>
          <t>0</t>
        </is>
      </c>
      <c r="H965" t="inlineStr">
        <is>
          <t>0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0</t>
        </is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3570720</t>
        </is>
      </c>
      <c r="Q965" t="inlineStr">
        <is>
          <t>3570720</t>
        </is>
      </c>
    </row>
    <row r="966">
      <c r="A966" t="inlineStr">
        <is>
          <t>YMC2</t>
        </is>
      </c>
      <c r="B966" t="inlineStr">
        <is>
          <t>0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0</t>
        </is>
      </c>
      <c r="G966" t="inlineStr">
        <is>
          <t>0</t>
        </is>
      </c>
      <c r="H966" t="inlineStr">
        <is>
          <t>0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9670970</t>
        </is>
      </c>
      <c r="Q966" t="inlineStr">
        <is>
          <t>9670970</t>
        </is>
      </c>
    </row>
    <row r="967">
      <c r="A967" t="inlineStr">
        <is>
          <t>YMC3</t>
        </is>
      </c>
      <c r="B967" t="inlineStr">
        <is>
          <t>0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0</t>
        </is>
      </c>
      <c r="G967" t="inlineStr">
        <is>
          <t>0</t>
        </is>
      </c>
      <c r="H967" t="inlineStr">
        <is>
          <t>0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0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8265000</t>
        </is>
      </c>
      <c r="Q967" t="inlineStr">
        <is>
          <t>8265000</t>
        </is>
      </c>
    </row>
    <row r="968">
      <c r="A968" t="inlineStr">
        <is>
          <t>YMC5</t>
        </is>
      </c>
      <c r="B968" t="inlineStr">
        <is>
          <t>0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0</t>
        </is>
      </c>
      <c r="H968" t="inlineStr">
        <is>
          <t>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39533000</t>
        </is>
      </c>
      <c r="Q968" t="inlineStr">
        <is>
          <t>39533000</t>
        </is>
      </c>
    </row>
    <row r="969">
      <c r="A969" t="inlineStr">
        <is>
          <t>YMC6</t>
        </is>
      </c>
      <c r="B969" t="inlineStr">
        <is>
          <t>0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0</t>
        </is>
      </c>
      <c r="H969" t="inlineStr">
        <is>
          <t>0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16500000</t>
        </is>
      </c>
      <c r="Q969" t="inlineStr">
        <is>
          <t>16500000</t>
        </is>
      </c>
    </row>
    <row r="970">
      <c r="A970" t="inlineStr">
        <is>
          <t>YMC8</t>
        </is>
      </c>
      <c r="B970" t="inlineStr">
        <is>
          <t>0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0</t>
        </is>
      </c>
      <c r="G970" t="inlineStr">
        <is>
          <t>0</t>
        </is>
      </c>
      <c r="H970" t="inlineStr">
        <is>
          <t>0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0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22596000</t>
        </is>
      </c>
      <c r="Q970" t="inlineStr">
        <is>
          <t>22596000</t>
        </is>
      </c>
    </row>
    <row r="971">
      <c r="A971" t="inlineStr">
        <is>
          <t>YMC9</t>
        </is>
      </c>
      <c r="B971" t="inlineStr">
        <is>
          <t>0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0</t>
        </is>
      </c>
      <c r="H971" t="inlineStr">
        <is>
          <t>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18000000</t>
        </is>
      </c>
      <c r="Q971" t="inlineStr">
        <is>
          <t>18000000</t>
        </is>
      </c>
    </row>
    <row r="972">
      <c r="A972" t="inlineStr">
        <is>
          <t>YMD1</t>
        </is>
      </c>
      <c r="B972" t="inlineStr">
        <is>
          <t>0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0</t>
        </is>
      </c>
      <c r="H972" t="inlineStr">
        <is>
          <t>0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0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20000000</t>
        </is>
      </c>
      <c r="Q972" t="inlineStr">
        <is>
          <t>20000000</t>
        </is>
      </c>
    </row>
    <row r="973">
      <c r="A973" t="inlineStr">
        <is>
          <t>YMD2</t>
        </is>
      </c>
      <c r="B973" t="inlineStr">
        <is>
          <t>0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0</t>
        </is>
      </c>
      <c r="G973" t="inlineStr">
        <is>
          <t>0</t>
        </is>
      </c>
      <c r="H973" t="inlineStr">
        <is>
          <t>0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22035000</t>
        </is>
      </c>
      <c r="Q973" t="inlineStr">
        <is>
          <t>22035000</t>
        </is>
      </c>
    </row>
    <row r="974">
      <c r="A974" t="inlineStr">
        <is>
          <t>YMD3</t>
        </is>
      </c>
      <c r="B974" t="inlineStr">
        <is>
          <t>0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0</t>
        </is>
      </c>
      <c r="G974" t="inlineStr">
        <is>
          <t>0</t>
        </is>
      </c>
      <c r="H974" t="inlineStr">
        <is>
          <t>0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0</t>
        </is>
      </c>
      <c r="N974" t="inlineStr">
        <is>
          <t>0</t>
        </is>
      </c>
      <c r="O974" t="inlineStr">
        <is>
          <t>0</t>
        </is>
      </c>
      <c r="P974" t="inlineStr">
        <is>
          <t>15500000</t>
        </is>
      </c>
      <c r="Q974" t="inlineStr">
        <is>
          <t>15500000</t>
        </is>
      </c>
    </row>
    <row r="975">
      <c r="A975" t="inlineStr">
        <is>
          <t>YMD4</t>
        </is>
      </c>
      <c r="B975" t="inlineStr">
        <is>
          <t>0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0</t>
        </is>
      </c>
      <c r="G975" t="inlineStr">
        <is>
          <t>0</t>
        </is>
      </c>
      <c r="H975" t="inlineStr">
        <is>
          <t>0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0</t>
        </is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24354000</t>
        </is>
      </c>
      <c r="Q975" t="inlineStr">
        <is>
          <t>24354000</t>
        </is>
      </c>
    </row>
    <row r="976">
      <c r="A976" t="inlineStr">
        <is>
          <t>YMD6</t>
        </is>
      </c>
      <c r="B976" t="inlineStr">
        <is>
          <t>0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0</t>
        </is>
      </c>
      <c r="G976" t="inlineStr">
        <is>
          <t>0</t>
        </is>
      </c>
      <c r="H976" t="inlineStr">
        <is>
          <t>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9000000</t>
        </is>
      </c>
      <c r="Q976" t="inlineStr">
        <is>
          <t>9000000</t>
        </is>
      </c>
    </row>
    <row r="977">
      <c r="A977" t="inlineStr">
        <is>
          <t>YMD7</t>
        </is>
      </c>
      <c r="B977" t="inlineStr">
        <is>
          <t>0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0</t>
        </is>
      </c>
      <c r="G977" t="inlineStr">
        <is>
          <t>0</t>
        </is>
      </c>
      <c r="H977" t="inlineStr">
        <is>
          <t>0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50500000</t>
        </is>
      </c>
      <c r="Q977" t="inlineStr">
        <is>
          <t>50500000</t>
        </is>
      </c>
    </row>
    <row r="978">
      <c r="A978" t="inlineStr">
        <is>
          <t>YMD8</t>
        </is>
      </c>
      <c r="B978" t="inlineStr">
        <is>
          <t>0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0</t>
        </is>
      </c>
      <c r="G978" t="inlineStr">
        <is>
          <t>0</t>
        </is>
      </c>
      <c r="H978" t="inlineStr">
        <is>
          <t>0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0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23000000</t>
        </is>
      </c>
      <c r="Q978" t="inlineStr">
        <is>
          <t>23000000</t>
        </is>
      </c>
    </row>
    <row r="979">
      <c r="A979" t="inlineStr">
        <is>
          <t>YME1</t>
        </is>
      </c>
      <c r="B979" t="inlineStr">
        <is>
          <t>0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0</t>
        </is>
      </c>
      <c r="G979" t="inlineStr">
        <is>
          <t>0</t>
        </is>
      </c>
      <c r="H979" t="inlineStr">
        <is>
          <t>0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59031712</t>
        </is>
      </c>
      <c r="Q979" t="inlineStr">
        <is>
          <t>59031712</t>
        </is>
      </c>
    </row>
    <row r="980">
      <c r="A980" t="inlineStr">
        <is>
          <t>YME2</t>
        </is>
      </c>
      <c r="B980" t="inlineStr">
        <is>
          <t>0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0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45500000</t>
        </is>
      </c>
      <c r="Q980" t="inlineStr">
        <is>
          <t>45500000</t>
        </is>
      </c>
    </row>
    <row r="981">
      <c r="A981" t="inlineStr">
        <is>
          <t>YME4</t>
        </is>
      </c>
      <c r="B981" t="inlineStr">
        <is>
          <t>0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0</t>
        </is>
      </c>
      <c r="H981" t="inlineStr">
        <is>
          <t>0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19737000</t>
        </is>
      </c>
      <c r="Q981" t="inlineStr">
        <is>
          <t>19737000</t>
        </is>
      </c>
    </row>
    <row r="982">
      <c r="A982" t="inlineStr">
        <is>
          <t>YME6</t>
        </is>
      </c>
      <c r="B982" t="inlineStr">
        <is>
          <t>0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0</t>
        </is>
      </c>
      <c r="G982" t="inlineStr">
        <is>
          <t>0</t>
        </is>
      </c>
      <c r="H982" t="inlineStr">
        <is>
          <t>0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22874000</t>
        </is>
      </c>
      <c r="Q982" t="inlineStr">
        <is>
          <t>22874000</t>
        </is>
      </c>
    </row>
    <row r="983">
      <c r="A983" t="inlineStr">
        <is>
          <t>YME7</t>
        </is>
      </c>
      <c r="B983" t="inlineStr">
        <is>
          <t>0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0</t>
        </is>
      </c>
      <c r="H983" t="inlineStr">
        <is>
          <t>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14950000</t>
        </is>
      </c>
      <c r="Q983" t="inlineStr">
        <is>
          <t>14950000</t>
        </is>
      </c>
    </row>
    <row r="984">
      <c r="A984" t="inlineStr">
        <is>
          <t>YME8</t>
        </is>
      </c>
      <c r="B984" t="inlineStr">
        <is>
          <t>0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0</t>
        </is>
      </c>
      <c r="H984" t="inlineStr">
        <is>
          <t>0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45700000</t>
        </is>
      </c>
      <c r="Q984" t="inlineStr">
        <is>
          <t>45700000</t>
        </is>
      </c>
    </row>
    <row r="985">
      <c r="A985" t="inlineStr">
        <is>
          <t>YME9</t>
        </is>
      </c>
      <c r="B985" t="inlineStr">
        <is>
          <t>0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0</t>
        </is>
      </c>
      <c r="H985" t="inlineStr">
        <is>
          <t>0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0</t>
        </is>
      </c>
      <c r="N985" t="inlineStr">
        <is>
          <t>0</t>
        </is>
      </c>
      <c r="O985" t="inlineStr">
        <is>
          <t>0</t>
        </is>
      </c>
      <c r="P985" t="inlineStr">
        <is>
          <t>15074046</t>
        </is>
      </c>
      <c r="Q985" t="inlineStr">
        <is>
          <t>15074046</t>
        </is>
      </c>
    </row>
    <row r="986">
      <c r="A986" t="inlineStr">
        <is>
          <t>YMF1</t>
        </is>
      </c>
      <c r="B986" t="inlineStr">
        <is>
          <t>0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0</t>
        </is>
      </c>
      <c r="H986" t="inlineStr">
        <is>
          <t>0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16000000</t>
        </is>
      </c>
      <c r="Q986" t="inlineStr">
        <is>
          <t>16000000</t>
        </is>
      </c>
    </row>
    <row r="987">
      <c r="A987" t="inlineStr">
        <is>
          <t>YMF2</t>
        </is>
      </c>
      <c r="B987" t="inlineStr">
        <is>
          <t>0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0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17331300</t>
        </is>
      </c>
      <c r="Q987" t="inlineStr">
        <is>
          <t>17331300</t>
        </is>
      </c>
    </row>
    <row r="988">
      <c r="A988" t="inlineStr">
        <is>
          <t>YMF3</t>
        </is>
      </c>
      <c r="B988" t="inlineStr">
        <is>
          <t>0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0</t>
        </is>
      </c>
      <c r="H988" t="inlineStr">
        <is>
          <t>0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46633350</t>
        </is>
      </c>
      <c r="Q988" t="inlineStr">
        <is>
          <t>46633350</t>
        </is>
      </c>
    </row>
    <row r="989">
      <c r="A989" t="inlineStr">
        <is>
          <t>YMF4</t>
        </is>
      </c>
      <c r="B989" t="inlineStr">
        <is>
          <t>0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0</t>
        </is>
      </c>
      <c r="H989" t="inlineStr">
        <is>
          <t>0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156840000</t>
        </is>
      </c>
      <c r="Q989" t="inlineStr">
        <is>
          <t>156840000</t>
        </is>
      </c>
    </row>
    <row r="990">
      <c r="A990" t="inlineStr">
        <is>
          <t>YMF5</t>
        </is>
      </c>
      <c r="B990" t="inlineStr">
        <is>
          <t>0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0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53063212</t>
        </is>
      </c>
      <c r="Q990" t="inlineStr">
        <is>
          <t>53063212</t>
        </is>
      </c>
    </row>
    <row r="991">
      <c r="A991" t="inlineStr">
        <is>
          <t>YMF6</t>
        </is>
      </c>
      <c r="B991" t="inlineStr">
        <is>
          <t>0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0</t>
        </is>
      </c>
      <c r="G991" t="inlineStr">
        <is>
          <t>0</t>
        </is>
      </c>
      <c r="H991" t="inlineStr">
        <is>
          <t>0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21200000</t>
        </is>
      </c>
      <c r="Q991" t="inlineStr">
        <is>
          <t>21200000</t>
        </is>
      </c>
    </row>
    <row r="992">
      <c r="A992" t="inlineStr">
        <is>
          <t>YMF7</t>
        </is>
      </c>
      <c r="B992" t="inlineStr">
        <is>
          <t>0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0</t>
        </is>
      </c>
      <c r="G992" t="inlineStr">
        <is>
          <t>0</t>
        </is>
      </c>
      <c r="H992" t="inlineStr">
        <is>
          <t>0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20000000</t>
        </is>
      </c>
      <c r="Q992" t="inlineStr">
        <is>
          <t>20000000</t>
        </is>
      </c>
    </row>
    <row r="993">
      <c r="A993" t="inlineStr">
        <is>
          <t>YMF8</t>
        </is>
      </c>
      <c r="B993" t="inlineStr">
        <is>
          <t>0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0</t>
        </is>
      </c>
      <c r="H993" t="inlineStr">
        <is>
          <t>0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 t="inlineStr">
        <is>
          <t>0</t>
        </is>
      </c>
      <c r="O993" t="inlineStr">
        <is>
          <t>1000000</t>
        </is>
      </c>
      <c r="P993" t="inlineStr">
        <is>
          <t>33875908</t>
        </is>
      </c>
      <c r="Q993" t="inlineStr">
        <is>
          <t>34875908</t>
        </is>
      </c>
    </row>
    <row r="994">
      <c r="A994" t="inlineStr">
        <is>
          <t>YMG1</t>
        </is>
      </c>
      <c r="B994" t="inlineStr">
        <is>
          <t>0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0</t>
        </is>
      </c>
      <c r="G994" t="inlineStr">
        <is>
          <t>0</t>
        </is>
      </c>
      <c r="H994" t="inlineStr">
        <is>
          <t>0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19948896</t>
        </is>
      </c>
      <c r="Q994" t="inlineStr">
        <is>
          <t>19948896</t>
        </is>
      </c>
    </row>
    <row r="995">
      <c r="A995" t="inlineStr">
        <is>
          <t>YMG2</t>
        </is>
      </c>
      <c r="B995" t="inlineStr">
        <is>
          <t>0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0</t>
        </is>
      </c>
      <c r="H995" t="inlineStr">
        <is>
          <t>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17400000</t>
        </is>
      </c>
      <c r="Q995" t="inlineStr">
        <is>
          <t>17400000</t>
        </is>
      </c>
    </row>
    <row r="996">
      <c r="A996" t="inlineStr">
        <is>
          <t>YMG3</t>
        </is>
      </c>
      <c r="B996" t="inlineStr">
        <is>
          <t>0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0</t>
        </is>
      </c>
      <c r="H996" t="inlineStr">
        <is>
          <t>0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21600000</t>
        </is>
      </c>
      <c r="Q996" t="inlineStr">
        <is>
          <t>21600000</t>
        </is>
      </c>
    </row>
    <row r="997">
      <c r="A997" t="inlineStr">
        <is>
          <t>YMG4</t>
        </is>
      </c>
      <c r="B997" t="inlineStr">
        <is>
          <t>0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0</t>
        </is>
      </c>
      <c r="H997" t="inlineStr">
        <is>
          <t>0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22881118</t>
        </is>
      </c>
      <c r="Q997" t="inlineStr">
        <is>
          <t>22881118</t>
        </is>
      </c>
    </row>
    <row r="998">
      <c r="A998" t="inlineStr">
        <is>
          <t>YMG5</t>
        </is>
      </c>
      <c r="B998" t="inlineStr">
        <is>
          <t>0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0</t>
        </is>
      </c>
      <c r="H998" t="inlineStr">
        <is>
          <t>0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15440000</t>
        </is>
      </c>
      <c r="Q998" t="inlineStr">
        <is>
          <t>15440000</t>
        </is>
      </c>
    </row>
    <row r="999">
      <c r="A999" t="inlineStr">
        <is>
          <t>YMG6</t>
        </is>
      </c>
      <c r="B999" t="inlineStr">
        <is>
          <t>0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0</t>
        </is>
      </c>
      <c r="G999" t="inlineStr">
        <is>
          <t>0</t>
        </is>
      </c>
      <c r="H999" t="inlineStr">
        <is>
          <t>0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62500000</t>
        </is>
      </c>
      <c r="Q999" t="inlineStr">
        <is>
          <t>62500000</t>
        </is>
      </c>
    </row>
    <row r="1000">
      <c r="A1000" t="inlineStr">
        <is>
          <t>YMG7</t>
        </is>
      </c>
      <c r="B1000" t="inlineStr">
        <is>
          <t>0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0</t>
        </is>
      </c>
      <c r="H1000" t="inlineStr">
        <is>
          <t>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21948000</t>
        </is>
      </c>
      <c r="Q1000" t="inlineStr">
        <is>
          <t>21948000</t>
        </is>
      </c>
    </row>
    <row r="1001">
      <c r="A1001" t="inlineStr">
        <is>
          <t>YMG8</t>
        </is>
      </c>
      <c r="B1001" t="inlineStr">
        <is>
          <t>0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0</t>
        </is>
      </c>
      <c r="G1001" t="inlineStr">
        <is>
          <t>0</t>
        </is>
      </c>
      <c r="H1001" t="inlineStr">
        <is>
          <t>0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46805175</t>
        </is>
      </c>
      <c r="Q1001" t="inlineStr">
        <is>
          <t>46805175</t>
        </is>
      </c>
    </row>
    <row r="1002">
      <c r="A1002" t="inlineStr">
        <is>
          <t>YMG9</t>
        </is>
      </c>
      <c r="B1002" t="inlineStr">
        <is>
          <t>0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0</t>
        </is>
      </c>
      <c r="G1002" t="inlineStr">
        <is>
          <t>0</t>
        </is>
      </c>
      <c r="H1002" t="inlineStr">
        <is>
          <t>0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94500000</t>
        </is>
      </c>
      <c r="Q1002" t="inlineStr">
        <is>
          <t>94500000</t>
        </is>
      </c>
    </row>
    <row r="1003">
      <c r="A1003" t="inlineStr">
        <is>
          <t>YMH2</t>
        </is>
      </c>
      <c r="B1003" t="inlineStr">
        <is>
          <t>0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0</t>
        </is>
      </c>
      <c r="G1003" t="inlineStr">
        <is>
          <t>0</t>
        </is>
      </c>
      <c r="H1003" t="inlineStr">
        <is>
          <t>0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10000000</t>
        </is>
      </c>
      <c r="Q1003" t="inlineStr">
        <is>
          <t>10000000</t>
        </is>
      </c>
    </row>
    <row r="1004">
      <c r="A1004" t="inlineStr">
        <is>
          <t>YMH3</t>
        </is>
      </c>
      <c r="B1004" t="inlineStr">
        <is>
          <t>0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0</t>
        </is>
      </c>
      <c r="H1004" t="inlineStr">
        <is>
          <t>0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  <c r="P1004" t="inlineStr">
        <is>
          <t>121000000</t>
        </is>
      </c>
      <c r="Q1004" t="inlineStr">
        <is>
          <t>121000000</t>
        </is>
      </c>
    </row>
    <row r="1005">
      <c r="A1005" t="inlineStr">
        <is>
          <t>YMH4</t>
        </is>
      </c>
      <c r="B1005" t="inlineStr">
        <is>
          <t>0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0</t>
        </is>
      </c>
      <c r="H1005" t="inlineStr">
        <is>
          <t>0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82000000</t>
        </is>
      </c>
      <c r="Q1005" t="inlineStr">
        <is>
          <t>82000000</t>
        </is>
      </c>
    </row>
    <row r="1006">
      <c r="A1006" t="inlineStr">
        <is>
          <t>YMH5</t>
        </is>
      </c>
      <c r="B1006" t="inlineStr">
        <is>
          <t>0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0</t>
        </is>
      </c>
      <c r="G1006" t="inlineStr">
        <is>
          <t>0</t>
        </is>
      </c>
      <c r="H1006" t="inlineStr">
        <is>
          <t>0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80166636</t>
        </is>
      </c>
      <c r="Q1006" t="inlineStr">
        <is>
          <t>80166636</t>
        </is>
      </c>
    </row>
    <row r="1007">
      <c r="A1007" t="inlineStr">
        <is>
          <t>YMH6</t>
        </is>
      </c>
      <c r="B1007" t="inlineStr">
        <is>
          <t>0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0</t>
        </is>
      </c>
      <c r="H1007" t="inlineStr">
        <is>
          <t>0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16819007</t>
        </is>
      </c>
      <c r="Q1007" t="inlineStr">
        <is>
          <t>16819007</t>
        </is>
      </c>
    </row>
    <row r="1008">
      <c r="A1008" t="inlineStr">
        <is>
          <t>YMH7</t>
        </is>
      </c>
      <c r="B1008" t="inlineStr">
        <is>
          <t>0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0</t>
        </is>
      </c>
      <c r="G1008" t="inlineStr">
        <is>
          <t>0</t>
        </is>
      </c>
      <c r="H1008" t="inlineStr">
        <is>
          <t>0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0</t>
        </is>
      </c>
      <c r="M1008" t="inlineStr">
        <is>
          <t>0</t>
        </is>
      </c>
      <c r="N1008" t="inlineStr">
        <is>
          <t>0</t>
        </is>
      </c>
      <c r="O1008" t="inlineStr">
        <is>
          <t>0</t>
        </is>
      </c>
      <c r="P1008" t="inlineStr">
        <is>
          <t>10300000</t>
        </is>
      </c>
      <c r="Q1008" t="inlineStr">
        <is>
          <t>10300000</t>
        </is>
      </c>
    </row>
    <row r="1009">
      <c r="A1009" t="inlineStr">
        <is>
          <t>YMH8</t>
        </is>
      </c>
      <c r="B1009" t="inlineStr">
        <is>
          <t>0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0</t>
        </is>
      </c>
      <c r="H1009" t="inlineStr">
        <is>
          <t>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 t="inlineStr">
        <is>
          <t>0</t>
        </is>
      </c>
      <c r="O1009" t="inlineStr">
        <is>
          <t>0</t>
        </is>
      </c>
      <c r="P1009" t="inlineStr">
        <is>
          <t>18540000</t>
        </is>
      </c>
      <c r="Q1009" t="inlineStr">
        <is>
          <t>18540000</t>
        </is>
      </c>
    </row>
    <row r="1010">
      <c r="A1010" t="inlineStr">
        <is>
          <t>YMH9</t>
        </is>
      </c>
      <c r="B1010" t="inlineStr">
        <is>
          <t>0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0</t>
        </is>
      </c>
      <c r="H1010" t="inlineStr">
        <is>
          <t>0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24878000</t>
        </is>
      </c>
      <c r="Q1010" t="inlineStr">
        <is>
          <t>24878000</t>
        </is>
      </c>
    </row>
    <row r="1011">
      <c r="A1011" t="inlineStr">
        <is>
          <t>YMJ1</t>
        </is>
      </c>
      <c r="B1011" t="inlineStr">
        <is>
          <t>0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0</t>
        </is>
      </c>
      <c r="G1011" t="inlineStr">
        <is>
          <t>0</t>
        </is>
      </c>
      <c r="H1011" t="inlineStr">
        <is>
          <t>0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15080305</t>
        </is>
      </c>
      <c r="Q1011" t="inlineStr">
        <is>
          <t>15080305</t>
        </is>
      </c>
    </row>
    <row r="1012">
      <c r="A1012" t="inlineStr">
        <is>
          <t>YMJ2</t>
        </is>
      </c>
      <c r="B1012" t="inlineStr">
        <is>
          <t>0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0</t>
        </is>
      </c>
      <c r="G1012" t="inlineStr">
        <is>
          <t>0</t>
        </is>
      </c>
      <c r="H1012" t="inlineStr">
        <is>
          <t>0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 t="inlineStr">
        <is>
          <t>0</t>
        </is>
      </c>
      <c r="O1012" t="inlineStr">
        <is>
          <t>0</t>
        </is>
      </c>
      <c r="P1012" t="inlineStr">
        <is>
          <t>34000000</t>
        </is>
      </c>
      <c r="Q1012" t="inlineStr">
        <is>
          <t>34000000</t>
        </is>
      </c>
    </row>
    <row r="1013">
      <c r="A1013" t="inlineStr">
        <is>
          <t>YMJ4</t>
        </is>
      </c>
      <c r="B1013" t="inlineStr">
        <is>
          <t>0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0</t>
        </is>
      </c>
      <c r="H1013" t="inlineStr">
        <is>
          <t>0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25000000</t>
        </is>
      </c>
      <c r="Q1013" t="inlineStr">
        <is>
          <t>25000000</t>
        </is>
      </c>
    </row>
    <row r="1014">
      <c r="A1014" t="inlineStr">
        <is>
          <t>YMJ5</t>
        </is>
      </c>
      <c r="B1014" t="inlineStr">
        <is>
          <t>0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0</t>
        </is>
      </c>
      <c r="G1014" t="inlineStr">
        <is>
          <t>0</t>
        </is>
      </c>
      <c r="H1014" t="inlineStr">
        <is>
          <t>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51733000</t>
        </is>
      </c>
      <c r="Q1014" t="inlineStr">
        <is>
          <t>51733000</t>
        </is>
      </c>
    </row>
    <row r="1015">
      <c r="A1015" t="inlineStr">
        <is>
          <t>YMJ6</t>
        </is>
      </c>
      <c r="B1015" t="inlineStr">
        <is>
          <t>0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0</t>
        </is>
      </c>
      <c r="G1015" t="inlineStr">
        <is>
          <t>0</t>
        </is>
      </c>
      <c r="H1015" t="inlineStr">
        <is>
          <t>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16965600</t>
        </is>
      </c>
      <c r="Q1015" t="inlineStr">
        <is>
          <t>16965600</t>
        </is>
      </c>
    </row>
    <row r="1016">
      <c r="A1016" t="inlineStr">
        <is>
          <t>YMJ7</t>
        </is>
      </c>
      <c r="B1016" t="inlineStr">
        <is>
          <t>0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0</t>
        </is>
      </c>
      <c r="H1016" t="inlineStr">
        <is>
          <t>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13000000</t>
        </is>
      </c>
      <c r="Q1016" t="inlineStr">
        <is>
          <t>13000000</t>
        </is>
      </c>
    </row>
    <row r="1017">
      <c r="A1017" t="inlineStr">
        <is>
          <t>YMJ7AA</t>
        </is>
      </c>
      <c r="B1017" t="inlineStr">
        <is>
          <t>0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0</t>
        </is>
      </c>
      <c r="H1017" t="inlineStr">
        <is>
          <t>0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300000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Q1017" t="inlineStr">
        <is>
          <t>300000</t>
        </is>
      </c>
    </row>
    <row r="1018">
      <c r="A1018" t="inlineStr">
        <is>
          <t>YMJ7AB</t>
        </is>
      </c>
      <c r="B1018" t="inlineStr">
        <is>
          <t>0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0</t>
        </is>
      </c>
      <c r="G1018" t="inlineStr">
        <is>
          <t>0</t>
        </is>
      </c>
      <c r="H1018" t="inlineStr">
        <is>
          <t>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0</t>
        </is>
      </c>
      <c r="M1018" t="inlineStr">
        <is>
          <t>0</t>
        </is>
      </c>
      <c r="N1018" t="inlineStr">
        <is>
          <t>0</t>
        </is>
      </c>
      <c r="O1018" t="inlineStr">
        <is>
          <t>1000000</t>
        </is>
      </c>
      <c r="P1018" t="inlineStr">
        <is>
          <t>0</t>
        </is>
      </c>
      <c r="Q1018" t="inlineStr">
        <is>
          <t>1000000</t>
        </is>
      </c>
    </row>
    <row r="1019">
      <c r="A1019" t="inlineStr">
        <is>
          <t>YMJ8</t>
        </is>
      </c>
      <c r="B1019" t="inlineStr">
        <is>
          <t>0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0</t>
        </is>
      </c>
      <c r="H1019" t="inlineStr">
        <is>
          <t>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103766198</t>
        </is>
      </c>
      <c r="Q1019" t="inlineStr">
        <is>
          <t>103766198</t>
        </is>
      </c>
    </row>
    <row r="1020">
      <c r="A1020" t="inlineStr">
        <is>
          <t>YMK1</t>
        </is>
      </c>
      <c r="B1020" t="inlineStr">
        <is>
          <t>0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0</t>
        </is>
      </c>
      <c r="G1020" t="inlineStr">
        <is>
          <t>0</t>
        </is>
      </c>
      <c r="H1020" t="inlineStr">
        <is>
          <t>0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  <c r="P1020" t="inlineStr">
        <is>
          <t>18100000</t>
        </is>
      </c>
      <c r="Q1020" t="inlineStr">
        <is>
          <t>18100000</t>
        </is>
      </c>
    </row>
    <row r="1021">
      <c r="A1021" t="inlineStr">
        <is>
          <t>YMK3</t>
        </is>
      </c>
      <c r="B1021" t="inlineStr">
        <is>
          <t>0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0</t>
        </is>
      </c>
      <c r="H1021" t="inlineStr">
        <is>
          <t>0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62500000</t>
        </is>
      </c>
      <c r="Q1021" t="inlineStr">
        <is>
          <t>62500000</t>
        </is>
      </c>
    </row>
    <row r="1022">
      <c r="A1022" t="inlineStr">
        <is>
          <t>YMK4</t>
        </is>
      </c>
      <c r="B1022" t="inlineStr">
        <is>
          <t>0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0</t>
        </is>
      </c>
      <c r="G1022" t="inlineStr">
        <is>
          <t>0</t>
        </is>
      </c>
      <c r="H1022" t="inlineStr">
        <is>
          <t>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0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46377082</t>
        </is>
      </c>
      <c r="Q1022" t="inlineStr">
        <is>
          <t>46377082</t>
        </is>
      </c>
    </row>
    <row r="1023">
      <c r="A1023" t="inlineStr">
        <is>
          <t>YMK5</t>
        </is>
      </c>
      <c r="B1023" t="inlineStr">
        <is>
          <t>0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0</t>
        </is>
      </c>
      <c r="G1023" t="inlineStr">
        <is>
          <t>0</t>
        </is>
      </c>
      <c r="H1023" t="inlineStr">
        <is>
          <t>0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3000000</t>
        </is>
      </c>
      <c r="Q1023" t="inlineStr">
        <is>
          <t>3000000</t>
        </is>
      </c>
    </row>
    <row r="1024">
      <c r="A1024" t="inlineStr">
        <is>
          <t>YMK8</t>
        </is>
      </c>
      <c r="B1024" t="inlineStr">
        <is>
          <t>0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0</t>
        </is>
      </c>
      <c r="G1024" t="inlineStr">
        <is>
          <t>0</t>
        </is>
      </c>
      <c r="H1024" t="inlineStr">
        <is>
          <t>0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11720000</t>
        </is>
      </c>
      <c r="Q1024" t="inlineStr">
        <is>
          <t>11720000</t>
        </is>
      </c>
    </row>
    <row r="1025">
      <c r="A1025" t="inlineStr">
        <is>
          <t>YMK9</t>
        </is>
      </c>
      <c r="B1025" t="inlineStr">
        <is>
          <t>0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0</t>
        </is>
      </c>
      <c r="H1025" t="inlineStr">
        <is>
          <t>0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38611270</t>
        </is>
      </c>
      <c r="Q1025" t="inlineStr">
        <is>
          <t>38611270</t>
        </is>
      </c>
    </row>
    <row r="1026">
      <c r="A1026" t="inlineStr">
        <is>
          <t>YML1</t>
        </is>
      </c>
      <c r="B1026" t="inlineStr">
        <is>
          <t>0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0</t>
        </is>
      </c>
      <c r="G1026" t="inlineStr">
        <is>
          <t>0</t>
        </is>
      </c>
      <c r="H1026" t="inlineStr">
        <is>
          <t>0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15000000</t>
        </is>
      </c>
      <c r="Q1026" t="inlineStr">
        <is>
          <t>15000000</t>
        </is>
      </c>
    </row>
    <row r="1027">
      <c r="A1027" t="inlineStr">
        <is>
          <t>YML2</t>
        </is>
      </c>
      <c r="B1027" t="inlineStr">
        <is>
          <t>0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0</t>
        </is>
      </c>
      <c r="G1027" t="inlineStr">
        <is>
          <t>0</t>
        </is>
      </c>
      <c r="H1027" t="inlineStr">
        <is>
          <t>0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 t="inlineStr">
        <is>
          <t>0</t>
        </is>
      </c>
      <c r="O1027" t="inlineStr">
        <is>
          <t>0</t>
        </is>
      </c>
      <c r="P1027" t="inlineStr">
        <is>
          <t>23000000</t>
        </is>
      </c>
      <c r="Q1027" t="inlineStr">
        <is>
          <t>23000000</t>
        </is>
      </c>
    </row>
    <row r="1028">
      <c r="A1028" t="inlineStr">
        <is>
          <t>YML2AA</t>
        </is>
      </c>
      <c r="B1028" t="inlineStr">
        <is>
          <t>0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0</t>
        </is>
      </c>
      <c r="H1028" t="inlineStr">
        <is>
          <t>0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3080000</t>
        </is>
      </c>
      <c r="Q1028" t="inlineStr">
        <is>
          <t>3080000</t>
        </is>
      </c>
    </row>
    <row r="1029">
      <c r="A1029" t="inlineStr">
        <is>
          <t>YML3</t>
        </is>
      </c>
      <c r="B1029" t="inlineStr">
        <is>
          <t>0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0</t>
        </is>
      </c>
      <c r="H1029" t="inlineStr">
        <is>
          <t>0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30000000</t>
        </is>
      </c>
      <c r="Q1029" t="inlineStr">
        <is>
          <t>30000000</t>
        </is>
      </c>
    </row>
    <row r="1030">
      <c r="A1030" t="inlineStr">
        <is>
          <t>YML5</t>
        </is>
      </c>
      <c r="B1030" t="inlineStr">
        <is>
          <t>0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0</t>
        </is>
      </c>
      <c r="G1030" t="inlineStr">
        <is>
          <t>0</t>
        </is>
      </c>
      <c r="H1030" t="inlineStr">
        <is>
          <t>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14480100</t>
        </is>
      </c>
      <c r="Q1030" t="inlineStr">
        <is>
          <t>14480100</t>
        </is>
      </c>
    </row>
    <row r="1031">
      <c r="A1031" t="inlineStr">
        <is>
          <t>YML6AA</t>
        </is>
      </c>
      <c r="B1031" t="inlineStr">
        <is>
          <t>0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0</t>
        </is>
      </c>
      <c r="H1031" t="inlineStr">
        <is>
          <t>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0</t>
        </is>
      </c>
      <c r="M1031" t="inlineStr">
        <is>
          <t>0</t>
        </is>
      </c>
      <c r="N1031" t="inlineStr">
        <is>
          <t>0</t>
        </is>
      </c>
      <c r="O1031" t="inlineStr">
        <is>
          <t>937500</t>
        </is>
      </c>
      <c r="P1031" t="inlineStr">
        <is>
          <t>0</t>
        </is>
      </c>
      <c r="Q1031" t="inlineStr">
        <is>
          <t>937500</t>
        </is>
      </c>
    </row>
    <row r="1032">
      <c r="A1032" t="inlineStr">
        <is>
          <t>YML7</t>
        </is>
      </c>
      <c r="B1032" t="inlineStr">
        <is>
          <t>0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0</t>
        </is>
      </c>
      <c r="G1032" t="inlineStr">
        <is>
          <t>0</t>
        </is>
      </c>
      <c r="H1032" t="inlineStr">
        <is>
          <t>0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5250000</t>
        </is>
      </c>
      <c r="Q1032" t="inlineStr">
        <is>
          <t>5250000</t>
        </is>
      </c>
    </row>
    <row r="1033">
      <c r="A1033" t="inlineStr">
        <is>
          <t>YML8</t>
        </is>
      </c>
      <c r="B1033" t="inlineStr">
        <is>
          <t>0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0</t>
        </is>
      </c>
      <c r="H1033" t="inlineStr">
        <is>
          <t>0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37126500</t>
        </is>
      </c>
      <c r="Q1033" t="inlineStr">
        <is>
          <t>37126500</t>
        </is>
      </c>
    </row>
    <row r="1034">
      <c r="A1034" t="inlineStr">
        <is>
          <t>YML9</t>
        </is>
      </c>
      <c r="B1034" t="inlineStr">
        <is>
          <t>0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0</t>
        </is>
      </c>
      <c r="G1034" t="inlineStr">
        <is>
          <t>0</t>
        </is>
      </c>
      <c r="H1034" t="inlineStr">
        <is>
          <t>0</t>
        </is>
      </c>
      <c r="I1034" t="inlineStr">
        <is>
          <t>0</t>
        </is>
      </c>
      <c r="J1034" t="inlineStr">
        <is>
          <t>100000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 t="inlineStr">
        <is>
          <t>0</t>
        </is>
      </c>
      <c r="O1034" t="inlineStr">
        <is>
          <t>0</t>
        </is>
      </c>
      <c r="P1034" t="inlineStr">
        <is>
          <t>0</t>
        </is>
      </c>
      <c r="Q1034" t="inlineStr">
        <is>
          <t>100000</t>
        </is>
      </c>
    </row>
    <row r="1035">
      <c r="A1035" t="inlineStr">
        <is>
          <t>YMM1</t>
        </is>
      </c>
      <c r="B1035" t="inlineStr">
        <is>
          <t>0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0</t>
        </is>
      </c>
      <c r="H1035" t="inlineStr">
        <is>
          <t>0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4900000</t>
        </is>
      </c>
      <c r="Q1035" t="inlineStr">
        <is>
          <t>4900000</t>
        </is>
      </c>
    </row>
    <row r="1036">
      <c r="A1036" t="inlineStr">
        <is>
          <t>YMM2</t>
        </is>
      </c>
      <c r="B1036" t="inlineStr">
        <is>
          <t>0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0</t>
        </is>
      </c>
      <c r="G1036" t="inlineStr">
        <is>
          <t>0</t>
        </is>
      </c>
      <c r="H1036" t="inlineStr">
        <is>
          <t>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2400000</t>
        </is>
      </c>
      <c r="Q1036" t="inlineStr">
        <is>
          <t>2400000</t>
        </is>
      </c>
    </row>
    <row r="1037">
      <c r="A1037" t="inlineStr">
        <is>
          <t>YMM3</t>
        </is>
      </c>
      <c r="B1037" t="inlineStr">
        <is>
          <t>0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0</t>
        </is>
      </c>
      <c r="G1037" t="inlineStr">
        <is>
          <t>0</t>
        </is>
      </c>
      <c r="H1037" t="inlineStr">
        <is>
          <t>0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33420000</t>
        </is>
      </c>
      <c r="Q1037" t="inlineStr">
        <is>
          <t>33420000</t>
        </is>
      </c>
    </row>
    <row r="1038">
      <c r="A1038" t="inlineStr">
        <is>
          <t>YMM4</t>
        </is>
      </c>
      <c r="B1038" t="inlineStr">
        <is>
          <t>0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0</t>
        </is>
      </c>
      <c r="G1038" t="inlineStr">
        <is>
          <t>0</t>
        </is>
      </c>
      <c r="H1038" t="inlineStr">
        <is>
          <t>0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9500000</t>
        </is>
      </c>
      <c r="Q1038" t="inlineStr">
        <is>
          <t>9500000</t>
        </is>
      </c>
    </row>
    <row r="1039">
      <c r="A1039" t="inlineStr">
        <is>
          <t>YMM6</t>
        </is>
      </c>
      <c r="B1039" t="inlineStr">
        <is>
          <t>0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0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183000000</t>
        </is>
      </c>
      <c r="Q1039" t="inlineStr">
        <is>
          <t>183000000</t>
        </is>
      </c>
    </row>
    <row r="1040">
      <c r="A1040" t="inlineStr">
        <is>
          <t>YMM7</t>
        </is>
      </c>
      <c r="B1040" t="inlineStr">
        <is>
          <t>0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0</t>
        </is>
      </c>
      <c r="H1040" t="inlineStr">
        <is>
          <t>0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1500000</t>
        </is>
      </c>
      <c r="Q1040" t="inlineStr">
        <is>
          <t>1500000</t>
        </is>
      </c>
    </row>
    <row r="1041">
      <c r="A1041" t="inlineStr">
        <is>
          <t>YMM8</t>
        </is>
      </c>
      <c r="B1041" t="inlineStr">
        <is>
          <t>0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0</t>
        </is>
      </c>
      <c r="G1041" t="inlineStr">
        <is>
          <t>0</t>
        </is>
      </c>
      <c r="H1041" t="inlineStr">
        <is>
          <t>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11000000</t>
        </is>
      </c>
      <c r="Q1041" t="inlineStr">
        <is>
          <t>11000000</t>
        </is>
      </c>
    </row>
    <row r="1042">
      <c r="A1042" t="inlineStr">
        <is>
          <t>YMN2</t>
        </is>
      </c>
      <c r="B1042" t="inlineStr">
        <is>
          <t>0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0</t>
        </is>
      </c>
      <c r="G1042" t="inlineStr">
        <is>
          <t>0</t>
        </is>
      </c>
      <c r="H1042" t="inlineStr">
        <is>
          <t>0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120000000</t>
        </is>
      </c>
      <c r="Q1042" t="inlineStr">
        <is>
          <t>120000000</t>
        </is>
      </c>
    </row>
    <row r="1043">
      <c r="A1043" t="inlineStr">
        <is>
          <t>YMN3</t>
        </is>
      </c>
      <c r="B1043" t="inlineStr">
        <is>
          <t>0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0</t>
        </is>
      </c>
      <c r="H1043" t="inlineStr">
        <is>
          <t>0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30000000</t>
        </is>
      </c>
      <c r="Q1043" t="inlineStr">
        <is>
          <t>30000000</t>
        </is>
      </c>
    </row>
    <row r="1044">
      <c r="A1044" t="inlineStr">
        <is>
          <t>YMN4</t>
        </is>
      </c>
      <c r="B1044" t="inlineStr">
        <is>
          <t>0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0</t>
        </is>
      </c>
      <c r="G1044" t="inlineStr">
        <is>
          <t>0</t>
        </is>
      </c>
      <c r="H1044" t="inlineStr">
        <is>
          <t>0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29999500</t>
        </is>
      </c>
      <c r="Q1044" t="inlineStr">
        <is>
          <t>29999500</t>
        </is>
      </c>
    </row>
    <row r="1045">
      <c r="A1045" t="inlineStr">
        <is>
          <t>YMN5</t>
        </is>
      </c>
      <c r="B1045" t="inlineStr">
        <is>
          <t>0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0</t>
        </is>
      </c>
      <c r="H1045" t="inlineStr">
        <is>
          <t>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0</t>
        </is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5000000</t>
        </is>
      </c>
      <c r="Q1045" t="inlineStr">
        <is>
          <t>5000000</t>
        </is>
      </c>
    </row>
    <row r="1046">
      <c r="A1046" t="inlineStr">
        <is>
          <t>YMN6</t>
        </is>
      </c>
      <c r="B1046" t="inlineStr">
        <is>
          <t>0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0</t>
        </is>
      </c>
      <c r="G1046" t="inlineStr">
        <is>
          <t>0</t>
        </is>
      </c>
      <c r="H1046" t="inlineStr">
        <is>
          <t>0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135126807</t>
        </is>
      </c>
      <c r="Q1046" t="inlineStr">
        <is>
          <t>135126807</t>
        </is>
      </c>
    </row>
    <row r="1047">
      <c r="A1047" t="inlineStr">
        <is>
          <t>YMN8</t>
        </is>
      </c>
      <c r="B1047" t="inlineStr">
        <is>
          <t>0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0</t>
        </is>
      </c>
      <c r="H1047" t="inlineStr">
        <is>
          <t>0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 t="inlineStr">
        <is>
          <t>0</t>
        </is>
      </c>
      <c r="O1047" t="inlineStr">
        <is>
          <t>0</t>
        </is>
      </c>
      <c r="P1047" t="inlineStr">
        <is>
          <t>62390250</t>
        </is>
      </c>
      <c r="Q1047" t="inlineStr">
        <is>
          <t>62390250</t>
        </is>
      </c>
    </row>
    <row r="1048">
      <c r="A1048" t="inlineStr">
        <is>
          <t>YMN9</t>
        </is>
      </c>
      <c r="B1048" t="inlineStr">
        <is>
          <t>0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0</t>
        </is>
      </c>
      <c r="H1048" t="inlineStr">
        <is>
          <t>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 t="inlineStr">
        <is>
          <t>0</t>
        </is>
      </c>
      <c r="O1048" t="inlineStr">
        <is>
          <t>0</t>
        </is>
      </c>
      <c r="P1048" t="inlineStr">
        <is>
          <t>15787276</t>
        </is>
      </c>
      <c r="Q1048" t="inlineStr">
        <is>
          <t>15787276</t>
        </is>
      </c>
    </row>
    <row r="1049">
      <c r="A1049" t="inlineStr">
        <is>
          <t>YMP1</t>
        </is>
      </c>
      <c r="B1049" t="inlineStr">
        <is>
          <t>0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0</t>
        </is>
      </c>
      <c r="G1049" t="inlineStr">
        <is>
          <t>0</t>
        </is>
      </c>
      <c r="H1049" t="inlineStr">
        <is>
          <t>0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 t="inlineStr">
        <is>
          <t>0</t>
        </is>
      </c>
      <c r="O1049" t="inlineStr">
        <is>
          <t>0</t>
        </is>
      </c>
      <c r="P1049" t="inlineStr">
        <is>
          <t>117670000</t>
        </is>
      </c>
      <c r="Q1049" t="inlineStr">
        <is>
          <t>117670000</t>
        </is>
      </c>
    </row>
    <row r="1050">
      <c r="A1050" t="inlineStr">
        <is>
          <t>YMP2</t>
        </is>
      </c>
      <c r="B1050" t="inlineStr">
        <is>
          <t>0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0</t>
        </is>
      </c>
      <c r="G1050" t="inlineStr">
        <is>
          <t>0</t>
        </is>
      </c>
      <c r="H1050" t="inlineStr">
        <is>
          <t>0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69071432</t>
        </is>
      </c>
      <c r="Q1050" t="inlineStr">
        <is>
          <t>69071432</t>
        </is>
      </c>
    </row>
    <row r="1051">
      <c r="A1051" t="inlineStr">
        <is>
          <t>YMP3</t>
        </is>
      </c>
      <c r="B1051" t="inlineStr">
        <is>
          <t>0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0</t>
        </is>
      </c>
      <c r="G1051" t="inlineStr">
        <is>
          <t>0</t>
        </is>
      </c>
      <c r="H1051" t="inlineStr">
        <is>
          <t>0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 t="inlineStr">
        <is>
          <t>0</t>
        </is>
      </c>
      <c r="O1051" t="inlineStr">
        <is>
          <t>0</t>
        </is>
      </c>
      <c r="P1051" t="inlineStr">
        <is>
          <t>18326000</t>
        </is>
      </c>
      <c r="Q1051" t="inlineStr">
        <is>
          <t>18326000</t>
        </is>
      </c>
    </row>
    <row r="1052">
      <c r="A1052" t="inlineStr">
        <is>
          <t>YMP5</t>
        </is>
      </c>
      <c r="B1052" t="inlineStr">
        <is>
          <t>0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0</t>
        </is>
      </c>
      <c r="H1052" t="inlineStr">
        <is>
          <t>0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  <c r="P1052" t="inlineStr">
        <is>
          <t>11510200</t>
        </is>
      </c>
      <c r="Q1052" t="inlineStr">
        <is>
          <t>11510200</t>
        </is>
      </c>
    </row>
    <row r="1053">
      <c r="A1053" t="inlineStr">
        <is>
          <t>YMP7</t>
        </is>
      </c>
      <c r="B1053" t="inlineStr">
        <is>
          <t>0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0</t>
        </is>
      </c>
      <c r="G1053" t="inlineStr">
        <is>
          <t>0</t>
        </is>
      </c>
      <c r="H1053" t="inlineStr">
        <is>
          <t>0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 t="inlineStr">
        <is>
          <t>0</t>
        </is>
      </c>
      <c r="O1053" t="inlineStr">
        <is>
          <t>0</t>
        </is>
      </c>
      <c r="P1053" t="inlineStr">
        <is>
          <t>10877500</t>
        </is>
      </c>
      <c r="Q1053" t="inlineStr">
        <is>
          <t>10877500</t>
        </is>
      </c>
    </row>
    <row r="1054">
      <c r="A1054" t="inlineStr">
        <is>
          <t>YMP8</t>
        </is>
      </c>
      <c r="B1054" t="inlineStr">
        <is>
          <t>0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0</t>
        </is>
      </c>
      <c r="G1054" t="inlineStr">
        <is>
          <t>0</t>
        </is>
      </c>
      <c r="H1054" t="inlineStr">
        <is>
          <t>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12000000</t>
        </is>
      </c>
      <c r="Q1054" t="inlineStr">
        <is>
          <t>12000000</t>
        </is>
      </c>
    </row>
    <row r="1055">
      <c r="A1055" t="inlineStr">
        <is>
          <t>YMQ1</t>
        </is>
      </c>
      <c r="B1055" t="inlineStr">
        <is>
          <t>0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0</t>
        </is>
      </c>
      <c r="H1055" t="inlineStr">
        <is>
          <t>0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29200000</t>
        </is>
      </c>
      <c r="Q1055" t="inlineStr">
        <is>
          <t>29200000</t>
        </is>
      </c>
    </row>
    <row r="1056">
      <c r="A1056" t="inlineStr">
        <is>
          <t>YMQ3</t>
        </is>
      </c>
      <c r="B1056" t="inlineStr">
        <is>
          <t>0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0</t>
        </is>
      </c>
      <c r="H1056" t="inlineStr">
        <is>
          <t>0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0</t>
        </is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15800000</t>
        </is>
      </c>
      <c r="Q1056" t="inlineStr">
        <is>
          <t>15800000</t>
        </is>
      </c>
    </row>
    <row r="1057">
      <c r="A1057" t="inlineStr">
        <is>
          <t>YMQ5</t>
        </is>
      </c>
      <c r="B1057" t="inlineStr">
        <is>
          <t>0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0</t>
        </is>
      </c>
      <c r="H1057" t="inlineStr">
        <is>
          <t>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15660000</t>
        </is>
      </c>
      <c r="Q1057" t="inlineStr">
        <is>
          <t>15660000</t>
        </is>
      </c>
    </row>
    <row r="1058">
      <c r="A1058" t="inlineStr">
        <is>
          <t>YMQ6</t>
        </is>
      </c>
      <c r="B1058" t="inlineStr">
        <is>
          <t>0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0</t>
        </is>
      </c>
      <c r="G1058" t="inlineStr">
        <is>
          <t>0</t>
        </is>
      </c>
      <c r="H1058" t="inlineStr">
        <is>
          <t>0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30000000</t>
        </is>
      </c>
      <c r="Q1058" t="inlineStr">
        <is>
          <t>30000000</t>
        </is>
      </c>
    </row>
    <row r="1059">
      <c r="A1059" t="inlineStr">
        <is>
          <t>YMQ8</t>
        </is>
      </c>
      <c r="B1059" t="inlineStr">
        <is>
          <t>0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0</t>
        </is>
      </c>
      <c r="H1059" t="inlineStr">
        <is>
          <t>0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15100000</t>
        </is>
      </c>
      <c r="Q1059" t="inlineStr">
        <is>
          <t>15100000</t>
        </is>
      </c>
    </row>
    <row r="1060">
      <c r="A1060" t="inlineStr">
        <is>
          <t>YMR1</t>
        </is>
      </c>
      <c r="B1060" t="inlineStr">
        <is>
          <t>0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0</t>
        </is>
      </c>
      <c r="H1060" t="inlineStr">
        <is>
          <t>0</t>
        </is>
      </c>
      <c r="I1060" t="inlineStr">
        <is>
          <t>50000</t>
        </is>
      </c>
      <c r="J1060" t="inlineStr">
        <is>
          <t>0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Q1060" t="inlineStr">
        <is>
          <t>50000</t>
        </is>
      </c>
    </row>
    <row r="1061">
      <c r="A1061" t="inlineStr">
        <is>
          <t>YMR2</t>
        </is>
      </c>
      <c r="B1061" t="inlineStr">
        <is>
          <t>0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0</t>
        </is>
      </c>
      <c r="H1061" t="inlineStr">
        <is>
          <t>0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19000000</t>
        </is>
      </c>
      <c r="Q1061" t="inlineStr">
        <is>
          <t>19000000</t>
        </is>
      </c>
    </row>
    <row r="1062">
      <c r="A1062" t="inlineStr">
        <is>
          <t>YQ19AA</t>
        </is>
      </c>
      <c r="B1062" t="inlineStr">
        <is>
          <t>0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0</t>
        </is>
      </c>
      <c r="G1062" t="inlineStr">
        <is>
          <t>0</t>
        </is>
      </c>
      <c r="H1062" t="inlineStr">
        <is>
          <t>0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20000000</t>
        </is>
      </c>
      <c r="Q1062" t="inlineStr">
        <is>
          <t>20000000</t>
        </is>
      </c>
    </row>
    <row r="1063">
      <c r="A1063" t="inlineStr">
        <is>
          <t>YQ19AB</t>
        </is>
      </c>
      <c r="B1063" t="inlineStr">
        <is>
          <t>0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0</t>
        </is>
      </c>
      <c r="G1063" t="inlineStr">
        <is>
          <t>0</t>
        </is>
      </c>
      <c r="H1063" t="inlineStr">
        <is>
          <t>0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1369202</t>
        </is>
      </c>
      <c r="Q1063" t="inlineStr">
        <is>
          <t>1369202</t>
        </is>
      </c>
    </row>
    <row r="1064">
      <c r="A1064" t="inlineStr">
        <is>
          <t>YR43</t>
        </is>
      </c>
      <c r="B1064" t="inlineStr">
        <is>
          <t>0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0</t>
        </is>
      </c>
      <c r="H1064" t="inlineStr">
        <is>
          <t>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  <c r="P1064" t="inlineStr">
        <is>
          <t>2896811863</t>
        </is>
      </c>
      <c r="Q1064" t="inlineStr">
        <is>
          <t>2896811863</t>
        </is>
      </c>
    </row>
    <row r="1065">
      <c r="A1065" t="inlineStr">
        <is>
          <t>YY0005</t>
        </is>
      </c>
      <c r="B1065" t="inlineStr">
        <is>
          <t>0</t>
        </is>
      </c>
      <c r="C1065" t="inlineStr">
        <is>
          <t>205000</t>
        </is>
      </c>
      <c r="D1065" t="inlineStr">
        <is>
          <t>20000</t>
        </is>
      </c>
      <c r="E1065" t="inlineStr">
        <is>
          <t>11000</t>
        </is>
      </c>
      <c r="F1065" t="inlineStr">
        <is>
          <t>80000</t>
        </is>
      </c>
      <c r="G1065" t="inlineStr">
        <is>
          <t>0</t>
        </is>
      </c>
      <c r="H1065" t="inlineStr">
        <is>
          <t>34000</t>
        </is>
      </c>
      <c r="I1065" t="inlineStr">
        <is>
          <t>95000</t>
        </is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445000</t>
        </is>
      </c>
    </row>
    <row r="1066">
      <c r="A1066" t="inlineStr">
        <is>
          <t>YY0008</t>
        </is>
      </c>
      <c r="B1066" t="inlineStr">
        <is>
          <t>0</t>
        </is>
      </c>
      <c r="C1066" t="inlineStr">
        <is>
          <t>95000</t>
        </is>
      </c>
      <c r="D1066" t="inlineStr">
        <is>
          <t>66000</t>
        </is>
      </c>
      <c r="E1066" t="inlineStr">
        <is>
          <t>42000</t>
        </is>
      </c>
      <c r="F1066" t="inlineStr">
        <is>
          <t>0</t>
        </is>
      </c>
      <c r="G1066" t="inlineStr">
        <is>
          <t>0</t>
        </is>
      </c>
      <c r="H1066" t="inlineStr">
        <is>
          <t>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203000</t>
        </is>
      </c>
    </row>
    <row r="1067">
      <c r="A1067" t="inlineStr">
        <is>
          <t>YY0014</t>
        </is>
      </c>
      <c r="B1067" t="inlineStr">
        <is>
          <t>0</t>
        </is>
      </c>
      <c r="C1067" t="inlineStr">
        <is>
          <t>40000</t>
        </is>
      </c>
      <c r="D1067" t="inlineStr">
        <is>
          <t>6000</t>
        </is>
      </c>
      <c r="E1067" t="inlineStr">
        <is>
          <t>0</t>
        </is>
      </c>
      <c r="F1067" t="inlineStr">
        <is>
          <t>0</t>
        </is>
      </c>
      <c r="G1067" t="inlineStr">
        <is>
          <t>0</t>
        </is>
      </c>
      <c r="H1067" t="inlineStr">
        <is>
          <t>0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Q1067" t="inlineStr">
        <is>
          <t>46000</t>
        </is>
      </c>
    </row>
    <row r="1068">
      <c r="A1068" t="inlineStr">
        <is>
          <t>YY0016</t>
        </is>
      </c>
      <c r="B1068" t="inlineStr">
        <is>
          <t>0</t>
        </is>
      </c>
      <c r="C1068" t="inlineStr">
        <is>
          <t>41000</t>
        </is>
      </c>
      <c r="D1068" t="inlineStr">
        <is>
          <t>18000</t>
        </is>
      </c>
      <c r="E1068" t="inlineStr">
        <is>
          <t>0</t>
        </is>
      </c>
      <c r="F1068" t="inlineStr">
        <is>
          <t>0</t>
        </is>
      </c>
      <c r="G1068" t="inlineStr">
        <is>
          <t>0</t>
        </is>
      </c>
      <c r="H1068" t="inlineStr">
        <is>
          <t>0</t>
        </is>
      </c>
      <c r="I1068" t="inlineStr">
        <is>
          <t>0</t>
        </is>
      </c>
      <c r="J1068" t="inlineStr">
        <is>
          <t>100000</t>
        </is>
      </c>
      <c r="K1068" t="inlineStr">
        <is>
          <t>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0</t>
        </is>
      </c>
      <c r="Q1068" t="inlineStr">
        <is>
          <t>159000</t>
        </is>
      </c>
    </row>
    <row r="1069">
      <c r="A1069" t="inlineStr">
        <is>
          <t>YY0024</t>
        </is>
      </c>
      <c r="B1069" t="inlineStr">
        <is>
          <t>0</t>
        </is>
      </c>
      <c r="C1069" t="inlineStr">
        <is>
          <t>136000</t>
        </is>
      </c>
      <c r="D1069" t="inlineStr">
        <is>
          <t>48000</t>
        </is>
      </c>
      <c r="E1069" t="inlineStr">
        <is>
          <t>0</t>
        </is>
      </c>
      <c r="F1069" t="inlineStr">
        <is>
          <t>0</t>
        </is>
      </c>
      <c r="G1069" t="inlineStr">
        <is>
          <t>25000</t>
        </is>
      </c>
      <c r="H1069" t="inlineStr">
        <is>
          <t>0</t>
        </is>
      </c>
      <c r="I1069" t="inlineStr">
        <is>
          <t>50000</t>
        </is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0</t>
        </is>
      </c>
      <c r="Q1069" t="inlineStr">
        <is>
          <t>259000</t>
        </is>
      </c>
    </row>
    <row r="1070">
      <c r="A1070" t="inlineStr">
        <is>
          <t>YY0027</t>
        </is>
      </c>
      <c r="B1070" t="inlineStr">
        <is>
          <t>16123469</t>
        </is>
      </c>
      <c r="C1070" t="inlineStr">
        <is>
          <t>22388225</t>
        </is>
      </c>
      <c r="D1070" t="inlineStr">
        <is>
          <t>7933761</t>
        </is>
      </c>
      <c r="E1070" t="inlineStr">
        <is>
          <t>2976568</t>
        </is>
      </c>
      <c r="F1070" t="inlineStr">
        <is>
          <t>2593241</t>
        </is>
      </c>
      <c r="G1070" t="inlineStr">
        <is>
          <t>1762105</t>
        </is>
      </c>
      <c r="H1070" t="inlineStr">
        <is>
          <t>1384839</t>
        </is>
      </c>
      <c r="I1070" t="inlineStr">
        <is>
          <t>593386</t>
        </is>
      </c>
      <c r="J1070" t="inlineStr">
        <is>
          <t>2431114</t>
        </is>
      </c>
      <c r="K1070" t="inlineStr">
        <is>
          <t>1366547</t>
        </is>
      </c>
      <c r="L1070" t="inlineStr">
        <is>
          <t>1160597</t>
        </is>
      </c>
      <c r="M1070" t="inlineStr">
        <is>
          <t>1312810</t>
        </is>
      </c>
      <c r="N1070" t="inlineStr">
        <is>
          <t>648862</t>
        </is>
      </c>
      <c r="O1070" t="inlineStr">
        <is>
          <t>894876</t>
        </is>
      </c>
      <c r="P1070" t="inlineStr">
        <is>
          <t>5773812</t>
        </is>
      </c>
      <c r="Q1070" t="inlineStr">
        <is>
          <t>69344212</t>
        </is>
      </c>
    </row>
    <row r="1071">
      <c r="A1071" t="inlineStr">
        <is>
          <t>YY0028</t>
        </is>
      </c>
      <c r="B1071" t="inlineStr">
        <is>
          <t>4933069</t>
        </is>
      </c>
      <c r="C1071" t="inlineStr">
        <is>
          <t>21979514</t>
        </is>
      </c>
      <c r="D1071" t="inlineStr">
        <is>
          <t>18122594</t>
        </is>
      </c>
      <c r="E1071" t="inlineStr">
        <is>
          <t>8868106</t>
        </is>
      </c>
      <c r="F1071" t="inlineStr">
        <is>
          <t>9701205</t>
        </is>
      </c>
      <c r="G1071" t="inlineStr">
        <is>
          <t>11605504</t>
        </is>
      </c>
      <c r="H1071" t="inlineStr">
        <is>
          <t>7801141</t>
        </is>
      </c>
      <c r="I1071" t="inlineStr">
        <is>
          <t>7456113</t>
        </is>
      </c>
      <c r="J1071" t="inlineStr">
        <is>
          <t>22711973</t>
        </is>
      </c>
      <c r="K1071" t="inlineStr">
        <is>
          <t>18380897</t>
        </is>
      </c>
      <c r="L1071" t="inlineStr">
        <is>
          <t>17016900</t>
        </is>
      </c>
      <c r="M1071" t="inlineStr">
        <is>
          <t>8752132</t>
        </is>
      </c>
      <c r="N1071" t="inlineStr">
        <is>
          <t>7832000</t>
        </is>
      </c>
      <c r="O1071" t="inlineStr">
        <is>
          <t>5981000</t>
        </is>
      </c>
      <c r="P1071" t="inlineStr">
        <is>
          <t>76068503</t>
        </is>
      </c>
      <c r="Q1071" t="inlineStr">
        <is>
          <t>247210651</t>
        </is>
      </c>
    </row>
    <row r="1072">
      <c r="A1072" t="inlineStr">
        <is>
          <t>YY0029</t>
        </is>
      </c>
      <c r="B1072" t="inlineStr">
        <is>
          <t>1364600</t>
        </is>
      </c>
      <c r="C1072" t="inlineStr">
        <is>
          <t>4480547</t>
        </is>
      </c>
      <c r="D1072" t="inlineStr">
        <is>
          <t>3194909</t>
        </is>
      </c>
      <c r="E1072" t="inlineStr">
        <is>
          <t>1932691</t>
        </is>
      </c>
      <c r="F1072" t="inlineStr">
        <is>
          <t>1453445</t>
        </is>
      </c>
      <c r="G1072" t="inlineStr">
        <is>
          <t>2813913</t>
        </is>
      </c>
      <c r="H1072" t="inlineStr">
        <is>
          <t>1582778</t>
        </is>
      </c>
      <c r="I1072" t="inlineStr">
        <is>
          <t>1248498</t>
        </is>
      </c>
      <c r="J1072" t="inlineStr">
        <is>
          <t>3198409</t>
        </is>
      </c>
      <c r="K1072" t="inlineStr">
        <is>
          <t>3771962</t>
        </is>
      </c>
      <c r="L1072" t="inlineStr">
        <is>
          <t>1982438</t>
        </is>
      </c>
      <c r="M1072" t="inlineStr">
        <is>
          <t>570524</t>
        </is>
      </c>
      <c r="N1072" t="inlineStr">
        <is>
          <t>650000</t>
        </is>
      </c>
      <c r="O1072" t="inlineStr">
        <is>
          <t>0</t>
        </is>
      </c>
      <c r="P1072" t="inlineStr">
        <is>
          <t>10768034</t>
        </is>
      </c>
      <c r="Q1072" t="inlineStr">
        <is>
          <t>39012748</t>
        </is>
      </c>
    </row>
    <row r="1073">
      <c r="A1073" t="inlineStr">
        <is>
          <t>YY0030</t>
        </is>
      </c>
      <c r="B1073" t="inlineStr">
        <is>
          <t>102908</t>
        </is>
      </c>
      <c r="C1073" t="inlineStr">
        <is>
          <t>3368604</t>
        </is>
      </c>
      <c r="D1073" t="inlineStr">
        <is>
          <t>3023284</t>
        </is>
      </c>
      <c r="E1073" t="inlineStr">
        <is>
          <t>1214300</t>
        </is>
      </c>
      <c r="F1073" t="inlineStr">
        <is>
          <t>1725000</t>
        </is>
      </c>
      <c r="G1073" t="inlineStr">
        <is>
          <t>1864751</t>
        </is>
      </c>
      <c r="H1073" t="inlineStr">
        <is>
          <t>1381500</t>
        </is>
      </c>
      <c r="I1073" t="inlineStr">
        <is>
          <t>1447353</t>
        </is>
      </c>
      <c r="J1073" t="inlineStr">
        <is>
          <t>5596705</t>
        </is>
      </c>
      <c r="K1073" t="inlineStr">
        <is>
          <t>5623900</t>
        </is>
      </c>
      <c r="L1073" t="inlineStr">
        <is>
          <t>4598396</t>
        </is>
      </c>
      <c r="M1073" t="inlineStr">
        <is>
          <t>5857931</t>
        </is>
      </c>
      <c r="N1073" t="inlineStr">
        <is>
          <t>730000</t>
        </is>
      </c>
      <c r="O1073" t="inlineStr">
        <is>
          <t>1993000</t>
        </is>
      </c>
      <c r="P1073" t="inlineStr">
        <is>
          <t>24190000</t>
        </is>
      </c>
      <c r="Q1073" t="inlineStr">
        <is>
          <t>62717632</t>
        </is>
      </c>
    </row>
    <row r="1074">
      <c r="A1074" t="inlineStr">
        <is>
          <t>YY0031</t>
        </is>
      </c>
      <c r="B1074" t="inlineStr">
        <is>
          <t>0</t>
        </is>
      </c>
      <c r="C1074" t="inlineStr">
        <is>
          <t>659000</t>
        </is>
      </c>
      <c r="D1074" t="inlineStr">
        <is>
          <t>979000</t>
        </is>
      </c>
      <c r="E1074" t="inlineStr">
        <is>
          <t>215000</t>
        </is>
      </c>
      <c r="F1074" t="inlineStr">
        <is>
          <t>629000</t>
        </is>
      </c>
      <c r="G1074" t="inlineStr">
        <is>
          <t>301000</t>
        </is>
      </c>
      <c r="H1074" t="inlineStr">
        <is>
          <t>270000</t>
        </is>
      </c>
      <c r="I1074" t="inlineStr">
        <is>
          <t>640000</t>
        </is>
      </c>
      <c r="J1074" t="inlineStr">
        <is>
          <t>1010000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0</t>
        </is>
      </c>
      <c r="Q1074" t="inlineStr">
        <is>
          <t>4703000</t>
        </is>
      </c>
    </row>
    <row r="1075">
      <c r="A1075" t="inlineStr">
        <is>
          <t>YY0032</t>
        </is>
      </c>
      <c r="B1075" t="inlineStr">
        <is>
          <t>395</t>
        </is>
      </c>
      <c r="C1075" t="inlineStr">
        <is>
          <t>532101</t>
        </is>
      </c>
      <c r="D1075" t="inlineStr">
        <is>
          <t>624000</t>
        </is>
      </c>
      <c r="E1075" t="inlineStr">
        <is>
          <t>230400</t>
        </is>
      </c>
      <c r="F1075" t="inlineStr">
        <is>
          <t>291000</t>
        </is>
      </c>
      <c r="G1075" t="inlineStr">
        <is>
          <t>600000</t>
        </is>
      </c>
      <c r="H1075" t="inlineStr">
        <is>
          <t>306000</t>
        </is>
      </c>
      <c r="I1075" t="inlineStr">
        <is>
          <t>472000</t>
        </is>
      </c>
      <c r="J1075" t="inlineStr">
        <is>
          <t>245000</t>
        </is>
      </c>
      <c r="K1075" t="inlineStr">
        <is>
          <t>584958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Q1075" t="inlineStr">
        <is>
          <t>3885854</t>
        </is>
      </c>
    </row>
    <row r="1076">
      <c r="A1076" t="inlineStr">
        <is>
          <t>YY0033</t>
        </is>
      </c>
      <c r="B1076" t="inlineStr">
        <is>
          <t>135180</t>
        </is>
      </c>
      <c r="C1076" t="inlineStr">
        <is>
          <t>3088634</t>
        </is>
      </c>
      <c r="D1076" t="inlineStr">
        <is>
          <t>1974248</t>
        </is>
      </c>
      <c r="E1076" t="inlineStr">
        <is>
          <t>734000</t>
        </is>
      </c>
      <c r="F1076" t="inlineStr">
        <is>
          <t>1092000</t>
        </is>
      </c>
      <c r="G1076" t="inlineStr">
        <is>
          <t>1231000</t>
        </is>
      </c>
      <c r="H1076" t="inlineStr">
        <is>
          <t>1117000</t>
        </is>
      </c>
      <c r="I1076" t="inlineStr">
        <is>
          <t>852000</t>
        </is>
      </c>
      <c r="J1076" t="inlineStr">
        <is>
          <t>2484000</t>
        </is>
      </c>
      <c r="K1076" t="inlineStr">
        <is>
          <t>2409000</t>
        </is>
      </c>
      <c r="L1076" t="inlineStr">
        <is>
          <t>1496000</t>
        </is>
      </c>
      <c r="M1076" t="inlineStr">
        <is>
          <t>856837</t>
        </is>
      </c>
      <c r="N1076" t="inlineStr">
        <is>
          <t>0</t>
        </is>
      </c>
      <c r="O1076" t="inlineStr">
        <is>
          <t>820000</t>
        </is>
      </c>
      <c r="P1076" t="inlineStr">
        <is>
          <t>2000000</t>
        </is>
      </c>
      <c r="Q1076" t="inlineStr">
        <is>
          <t>20289899</t>
        </is>
      </c>
    </row>
    <row r="1077">
      <c r="A1077" t="inlineStr">
        <is>
          <t>YY0034</t>
        </is>
      </c>
      <c r="B1077" t="inlineStr">
        <is>
          <t>0</t>
        </is>
      </c>
      <c r="C1077" t="inlineStr">
        <is>
          <t>518000</t>
        </is>
      </c>
      <c r="D1077" t="inlineStr">
        <is>
          <t>257000</t>
        </is>
      </c>
      <c r="E1077" t="inlineStr">
        <is>
          <t>108000</t>
        </is>
      </c>
      <c r="F1077" t="inlineStr">
        <is>
          <t>98000</t>
        </is>
      </c>
      <c r="G1077" t="inlineStr">
        <is>
          <t>60000</t>
        </is>
      </c>
      <c r="H1077" t="inlineStr">
        <is>
          <t>80000</t>
        </is>
      </c>
      <c r="I1077" t="inlineStr">
        <is>
          <t>145000</t>
        </is>
      </c>
      <c r="J1077" t="inlineStr">
        <is>
          <t>256000</t>
        </is>
      </c>
      <c r="K1077" t="inlineStr">
        <is>
          <t>0</t>
        </is>
      </c>
      <c r="L1077" t="inlineStr">
        <is>
          <t>210000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Q1077" t="inlineStr">
        <is>
          <t>1732000</t>
        </is>
      </c>
    </row>
    <row r="1078">
      <c r="A1078" t="inlineStr">
        <is>
          <t>YY0035</t>
        </is>
      </c>
      <c r="B1078" t="inlineStr">
        <is>
          <t>1224465</t>
        </is>
      </c>
      <c r="C1078" t="inlineStr">
        <is>
          <t>16182065</t>
        </is>
      </c>
      <c r="D1078" t="inlineStr">
        <is>
          <t>17282211</t>
        </is>
      </c>
      <c r="E1078" t="inlineStr">
        <is>
          <t>6118485</t>
        </is>
      </c>
      <c r="F1078" t="inlineStr">
        <is>
          <t>11314074</t>
        </is>
      </c>
      <c r="G1078" t="inlineStr">
        <is>
          <t>10578187</t>
        </is>
      </c>
      <c r="H1078" t="inlineStr">
        <is>
          <t>7229337</t>
        </is>
      </c>
      <c r="I1078" t="inlineStr">
        <is>
          <t>8623049</t>
        </is>
      </c>
      <c r="J1078" t="inlineStr">
        <is>
          <t>26082702</t>
        </is>
      </c>
      <c r="K1078" t="inlineStr">
        <is>
          <t>24055292</t>
        </is>
      </c>
      <c r="L1078" t="inlineStr">
        <is>
          <t>21635771</t>
        </is>
      </c>
      <c r="M1078" t="inlineStr">
        <is>
          <t>9718242</t>
        </is>
      </c>
      <c r="N1078" t="inlineStr">
        <is>
          <t>3642000</t>
        </is>
      </c>
      <c r="O1078" t="inlineStr">
        <is>
          <t>4743000</t>
        </is>
      </c>
      <c r="P1078" t="inlineStr">
        <is>
          <t>68419000</t>
        </is>
      </c>
      <c r="Q1078" t="inlineStr">
        <is>
          <t>236847880</t>
        </is>
      </c>
    </row>
    <row r="1079">
      <c r="A1079" t="inlineStr">
        <is>
          <t>YY0036</t>
        </is>
      </c>
      <c r="B1079" t="inlineStr">
        <is>
          <t>0</t>
        </is>
      </c>
      <c r="C1079" t="inlineStr">
        <is>
          <t>202000</t>
        </is>
      </c>
      <c r="D1079" t="inlineStr">
        <is>
          <t>61000</t>
        </is>
      </c>
      <c r="E1079" t="inlineStr">
        <is>
          <t>39000</t>
        </is>
      </c>
      <c r="F1079" t="inlineStr">
        <is>
          <t>0</t>
        </is>
      </c>
      <c r="G1079" t="inlineStr">
        <is>
          <t>45000</t>
        </is>
      </c>
      <c r="H1079" t="inlineStr">
        <is>
          <t>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347000</t>
        </is>
      </c>
    </row>
    <row r="1080">
      <c r="A1080" t="inlineStr">
        <is>
          <t>YY0037</t>
        </is>
      </c>
      <c r="B1080" t="inlineStr">
        <is>
          <t>285685</t>
        </is>
      </c>
      <c r="C1080" t="inlineStr">
        <is>
          <t>2937645</t>
        </is>
      </c>
      <c r="D1080" t="inlineStr">
        <is>
          <t>1257258</t>
        </is>
      </c>
      <c r="E1080" t="inlineStr">
        <is>
          <t>725397</t>
        </is>
      </c>
      <c r="F1080" t="inlineStr">
        <is>
          <t>609584</t>
        </is>
      </c>
      <c r="G1080" t="inlineStr">
        <is>
          <t>697534</t>
        </is>
      </c>
      <c r="H1080" t="inlineStr">
        <is>
          <t>351300</t>
        </is>
      </c>
      <c r="I1080" t="inlineStr">
        <is>
          <t>362508</t>
        </is>
      </c>
      <c r="J1080" t="inlineStr">
        <is>
          <t>1064564</t>
        </is>
      </c>
      <c r="K1080" t="inlineStr">
        <is>
          <t>1598490</t>
        </is>
      </c>
      <c r="L1080" t="inlineStr">
        <is>
          <t>1847104</t>
        </is>
      </c>
      <c r="M1080" t="inlineStr">
        <is>
          <t>1395000</t>
        </is>
      </c>
      <c r="N1080" t="inlineStr">
        <is>
          <t>752948</t>
        </is>
      </c>
      <c r="O1080" t="inlineStr">
        <is>
          <t>2544179</t>
        </is>
      </c>
      <c r="P1080" t="inlineStr">
        <is>
          <t>64032789</t>
        </is>
      </c>
      <c r="Q1080" t="inlineStr">
        <is>
          <t>80461985</t>
        </is>
      </c>
    </row>
    <row r="1081">
      <c r="A1081" t="inlineStr">
        <is>
          <t>YY0038</t>
        </is>
      </c>
      <c r="B1081" t="inlineStr">
        <is>
          <t>26500</t>
        </is>
      </c>
      <c r="C1081" t="inlineStr">
        <is>
          <t>404500</t>
        </is>
      </c>
      <c r="D1081" t="inlineStr">
        <is>
          <t>197000</t>
        </is>
      </c>
      <c r="E1081" t="inlineStr">
        <is>
          <t>137500</t>
        </is>
      </c>
      <c r="F1081" t="inlineStr">
        <is>
          <t>55500</t>
        </is>
      </c>
      <c r="G1081" t="inlineStr">
        <is>
          <t>76666</t>
        </is>
      </c>
      <c r="H1081" t="inlineStr">
        <is>
          <t>32000</t>
        </is>
      </c>
      <c r="I1081" t="inlineStr">
        <is>
          <t>100000</t>
        </is>
      </c>
      <c r="J1081" t="inlineStr">
        <is>
          <t>245500</t>
        </is>
      </c>
      <c r="K1081" t="inlineStr">
        <is>
          <t>419000</t>
        </is>
      </c>
      <c r="L1081" t="inlineStr">
        <is>
          <t>270000</t>
        </is>
      </c>
      <c r="M1081" t="inlineStr">
        <is>
          <t>0</t>
        </is>
      </c>
      <c r="N1081" t="inlineStr">
        <is>
          <t>716500</t>
        </is>
      </c>
      <c r="O1081" t="inlineStr">
        <is>
          <t>0</t>
        </is>
      </c>
      <c r="P1081" t="inlineStr">
        <is>
          <t>0</t>
        </is>
      </c>
      <c r="Q1081" t="inlineStr">
        <is>
          <t>2680666</t>
        </is>
      </c>
    </row>
    <row r="1082">
      <c r="A1082" t="inlineStr">
        <is>
          <t>YY0039</t>
        </is>
      </c>
      <c r="B1082" t="inlineStr">
        <is>
          <t>2912394</t>
        </is>
      </c>
      <c r="C1082" t="inlineStr">
        <is>
          <t>6120531</t>
        </is>
      </c>
      <c r="D1082" t="inlineStr">
        <is>
          <t>4396886</t>
        </is>
      </c>
      <c r="E1082" t="inlineStr">
        <is>
          <t>1783634</t>
        </is>
      </c>
      <c r="F1082" t="inlineStr">
        <is>
          <t>2518086</t>
        </is>
      </c>
      <c r="G1082" t="inlineStr">
        <is>
          <t>2312453</t>
        </is>
      </c>
      <c r="H1082" t="inlineStr">
        <is>
          <t>1815386</t>
        </is>
      </c>
      <c r="I1082" t="inlineStr">
        <is>
          <t>3687906</t>
        </is>
      </c>
      <c r="J1082" t="inlineStr">
        <is>
          <t>8156228</t>
        </is>
      </c>
      <c r="K1082" t="inlineStr">
        <is>
          <t>5485917</t>
        </is>
      </c>
      <c r="L1082" t="inlineStr">
        <is>
          <t>7374069</t>
        </is>
      </c>
      <c r="M1082" t="inlineStr">
        <is>
          <t>5446719</t>
        </is>
      </c>
      <c r="N1082" t="inlineStr">
        <is>
          <t>3427105</t>
        </is>
      </c>
      <c r="O1082" t="inlineStr">
        <is>
          <t>3494990</t>
        </is>
      </c>
      <c r="P1082" t="inlineStr">
        <is>
          <t>191886583</t>
        </is>
      </c>
      <c r="Q1082" t="inlineStr">
        <is>
          <t>250818887</t>
        </is>
      </c>
    </row>
    <row r="1083">
      <c r="A1083" t="inlineStr">
        <is>
          <t>YY0040</t>
        </is>
      </c>
      <c r="B1083" t="inlineStr">
        <is>
          <t>1252484</t>
        </is>
      </c>
      <c r="C1083" t="inlineStr">
        <is>
          <t>5413212</t>
        </is>
      </c>
      <c r="D1083" t="inlineStr">
        <is>
          <t>5050924</t>
        </is>
      </c>
      <c r="E1083" t="inlineStr">
        <is>
          <t>1902319</t>
        </is>
      </c>
      <c r="F1083" t="inlineStr">
        <is>
          <t>3312934</t>
        </is>
      </c>
      <c r="G1083" t="inlineStr">
        <is>
          <t>3296364</t>
        </is>
      </c>
      <c r="H1083" t="inlineStr">
        <is>
          <t>1622300</t>
        </is>
      </c>
      <c r="I1083" t="inlineStr">
        <is>
          <t>2775069</t>
        </is>
      </c>
      <c r="J1083" t="inlineStr">
        <is>
          <t>5685863</t>
        </is>
      </c>
      <c r="K1083" t="inlineStr">
        <is>
          <t>7304533</t>
        </is>
      </c>
      <c r="L1083" t="inlineStr">
        <is>
          <t>3022921</t>
        </is>
      </c>
      <c r="M1083" t="inlineStr">
        <is>
          <t>1999643</t>
        </is>
      </c>
      <c r="N1083" t="inlineStr">
        <is>
          <t>742000</t>
        </is>
      </c>
      <c r="O1083" t="inlineStr">
        <is>
          <t>2000000</t>
        </is>
      </c>
      <c r="P1083" t="inlineStr">
        <is>
          <t>27634803</t>
        </is>
      </c>
      <c r="Q1083" t="inlineStr">
        <is>
          <t>73015369</t>
        </is>
      </c>
    </row>
    <row r="1084">
      <c r="A1084" t="inlineStr">
        <is>
          <t>YY0041</t>
        </is>
      </c>
      <c r="B1084" t="inlineStr">
        <is>
          <t>1766655</t>
        </is>
      </c>
      <c r="C1084" t="inlineStr">
        <is>
          <t>11242759</t>
        </is>
      </c>
      <c r="D1084" t="inlineStr">
        <is>
          <t>8672701</t>
        </is>
      </c>
      <c r="E1084" t="inlineStr">
        <is>
          <t>4241642</t>
        </is>
      </c>
      <c r="F1084" t="inlineStr">
        <is>
          <t>3932516</t>
        </is>
      </c>
      <c r="G1084" t="inlineStr">
        <is>
          <t>4175963</t>
        </is>
      </c>
      <c r="H1084" t="inlineStr">
        <is>
          <t>2627646</t>
        </is>
      </c>
      <c r="I1084" t="inlineStr">
        <is>
          <t>2140235</t>
        </is>
      </c>
      <c r="J1084" t="inlineStr">
        <is>
          <t>5008631</t>
        </is>
      </c>
      <c r="K1084" t="inlineStr">
        <is>
          <t>5124678</t>
        </is>
      </c>
      <c r="L1084" t="inlineStr">
        <is>
          <t>6916049</t>
        </is>
      </c>
      <c r="M1084" t="inlineStr">
        <is>
          <t>4491705</t>
        </is>
      </c>
      <c r="N1084" t="inlineStr">
        <is>
          <t>3570000</t>
        </is>
      </c>
      <c r="O1084" t="inlineStr">
        <is>
          <t>7225297</t>
        </is>
      </c>
      <c r="P1084" t="inlineStr">
        <is>
          <t>208530027</t>
        </is>
      </c>
      <c r="Q1084" t="inlineStr">
        <is>
          <t>279666504</t>
        </is>
      </c>
    </row>
    <row r="1085">
      <c r="A1085" t="inlineStr">
        <is>
          <t>YY0042</t>
        </is>
      </c>
      <c r="B1085" t="inlineStr">
        <is>
          <t>3960435</t>
        </is>
      </c>
      <c r="C1085" t="inlineStr">
        <is>
          <t>14229683</t>
        </is>
      </c>
      <c r="D1085" t="inlineStr">
        <is>
          <t>7583858</t>
        </is>
      </c>
      <c r="E1085" t="inlineStr">
        <is>
          <t>3704115</t>
        </is>
      </c>
      <c r="F1085" t="inlineStr">
        <is>
          <t>3408095</t>
        </is>
      </c>
      <c r="G1085" t="inlineStr">
        <is>
          <t>4775561</t>
        </is>
      </c>
      <c r="H1085" t="inlineStr">
        <is>
          <t>2485820</t>
        </is>
      </c>
      <c r="I1085" t="inlineStr">
        <is>
          <t>4009749</t>
        </is>
      </c>
      <c r="J1085" t="inlineStr">
        <is>
          <t>7718017</t>
        </is>
      </c>
      <c r="K1085" t="inlineStr">
        <is>
          <t>5231939</t>
        </is>
      </c>
      <c r="L1085" t="inlineStr">
        <is>
          <t>3471389</t>
        </is>
      </c>
      <c r="M1085" t="inlineStr">
        <is>
          <t>1382937</t>
        </is>
      </c>
      <c r="N1085" t="inlineStr">
        <is>
          <t>608000</t>
        </is>
      </c>
      <c r="O1085" t="inlineStr">
        <is>
          <t>923500</t>
        </is>
      </c>
      <c r="P1085" t="inlineStr">
        <is>
          <t>7251046</t>
        </is>
      </c>
      <c r="Q1085" t="inlineStr">
        <is>
          <t>70744144</t>
        </is>
      </c>
    </row>
    <row r="1086">
      <c r="A1086" t="inlineStr">
        <is>
          <t>YY0043</t>
        </is>
      </c>
      <c r="B1086" t="inlineStr">
        <is>
          <t>182373</t>
        </is>
      </c>
      <c r="C1086" t="inlineStr">
        <is>
          <t>15066549</t>
        </is>
      </c>
      <c r="D1086" t="inlineStr">
        <is>
          <t>5793700</t>
        </is>
      </c>
      <c r="E1086" t="inlineStr">
        <is>
          <t>2069700</t>
        </is>
      </c>
      <c r="F1086" t="inlineStr">
        <is>
          <t>2788350</t>
        </is>
      </c>
      <c r="G1086" t="inlineStr">
        <is>
          <t>2216280</t>
        </is>
      </c>
      <c r="H1086" t="inlineStr">
        <is>
          <t>1061000</t>
        </is>
      </c>
      <c r="I1086" t="inlineStr">
        <is>
          <t>1523000</t>
        </is>
      </c>
      <c r="J1086" t="inlineStr">
        <is>
          <t>2580000</t>
        </is>
      </c>
      <c r="K1086" t="inlineStr">
        <is>
          <t>2939000</t>
        </is>
      </c>
      <c r="L1086" t="inlineStr">
        <is>
          <t>1324000</t>
        </is>
      </c>
      <c r="M1086" t="inlineStr">
        <is>
          <t>950000</t>
        </is>
      </c>
      <c r="N1086" t="inlineStr">
        <is>
          <t>780000</t>
        </is>
      </c>
      <c r="O1086" t="inlineStr">
        <is>
          <t>829762</t>
        </is>
      </c>
      <c r="P1086" t="inlineStr">
        <is>
          <t>0</t>
        </is>
      </c>
      <c r="Q1086" t="inlineStr">
        <is>
          <t>40103714</t>
        </is>
      </c>
    </row>
    <row r="1087">
      <c r="A1087" t="inlineStr">
        <is>
          <t>YY0044</t>
        </is>
      </c>
      <c r="B1087" t="inlineStr">
        <is>
          <t>5417298</t>
        </is>
      </c>
      <c r="C1087" t="inlineStr">
        <is>
          <t>68834309</t>
        </is>
      </c>
      <c r="D1087" t="inlineStr">
        <is>
          <t>56227471</t>
        </is>
      </c>
      <c r="E1087" t="inlineStr">
        <is>
          <t>26003529</t>
        </is>
      </c>
      <c r="F1087" t="inlineStr">
        <is>
          <t>30457750</t>
        </is>
      </c>
      <c r="G1087" t="inlineStr">
        <is>
          <t>31267745</t>
        </is>
      </c>
      <c r="H1087" t="inlineStr">
        <is>
          <t>20547685</t>
        </is>
      </c>
      <c r="I1087" t="inlineStr">
        <is>
          <t>18777830</t>
        </is>
      </c>
      <c r="J1087" t="inlineStr">
        <is>
          <t>44859034</t>
        </is>
      </c>
      <c r="K1087" t="inlineStr">
        <is>
          <t>35175789</t>
        </is>
      </c>
      <c r="L1087" t="inlineStr">
        <is>
          <t>21771234</t>
        </is>
      </c>
      <c r="M1087" t="inlineStr">
        <is>
          <t>6642689</t>
        </is>
      </c>
      <c r="N1087" t="inlineStr">
        <is>
          <t>6002457</t>
        </is>
      </c>
      <c r="O1087" t="inlineStr">
        <is>
          <t>3793192</t>
        </is>
      </c>
      <c r="P1087" t="inlineStr">
        <is>
          <t>68925003</t>
        </is>
      </c>
      <c r="Q1087" t="inlineStr">
        <is>
          <t>444703015</t>
        </is>
      </c>
    </row>
    <row r="1088">
      <c r="A1088" t="inlineStr">
        <is>
          <t>YY0045</t>
        </is>
      </c>
      <c r="B1088" t="inlineStr">
        <is>
          <t>0</t>
        </is>
      </c>
      <c r="C1088" t="inlineStr">
        <is>
          <t>7000</t>
        </is>
      </c>
      <c r="D1088" t="inlineStr">
        <is>
          <t>0</t>
        </is>
      </c>
      <c r="E1088" t="inlineStr">
        <is>
          <t>0</t>
        </is>
      </c>
      <c r="F1088" t="inlineStr">
        <is>
          <t>16000</t>
        </is>
      </c>
      <c r="G1088" t="inlineStr">
        <is>
          <t>0</t>
        </is>
      </c>
      <c r="H1088" t="inlineStr">
        <is>
          <t>0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Q1088" t="inlineStr">
        <is>
          <t>23000</t>
        </is>
      </c>
    </row>
    <row r="1089">
      <c r="A1089" t="inlineStr">
        <is>
          <t>YY0046</t>
        </is>
      </c>
      <c r="B1089" t="inlineStr">
        <is>
          <t>4403056</t>
        </is>
      </c>
      <c r="C1089" t="inlineStr">
        <is>
          <t>33625000</t>
        </is>
      </c>
      <c r="D1089" t="inlineStr">
        <is>
          <t>36055777</t>
        </is>
      </c>
      <c r="E1089" t="inlineStr">
        <is>
          <t>21989024</t>
        </is>
      </c>
      <c r="F1089" t="inlineStr">
        <is>
          <t>23589586</t>
        </is>
      </c>
      <c r="G1089" t="inlineStr">
        <is>
          <t>28506265</t>
        </is>
      </c>
      <c r="H1089" t="inlineStr">
        <is>
          <t>17920620</t>
        </is>
      </c>
      <c r="I1089" t="inlineStr">
        <is>
          <t>21921957</t>
        </is>
      </c>
      <c r="J1089" t="inlineStr">
        <is>
          <t>63028665</t>
        </is>
      </c>
      <c r="K1089" t="inlineStr">
        <is>
          <t>59676909</t>
        </is>
      </c>
      <c r="L1089" t="inlineStr">
        <is>
          <t>62216163</t>
        </is>
      </c>
      <c r="M1089" t="inlineStr">
        <is>
          <t>29310618</t>
        </is>
      </c>
      <c r="N1089" t="inlineStr">
        <is>
          <t>24595721</t>
        </is>
      </c>
      <c r="O1089" t="inlineStr">
        <is>
          <t>8220464</t>
        </is>
      </c>
      <c r="P1089" t="inlineStr">
        <is>
          <t>112117760</t>
        </is>
      </c>
      <c r="Q1089" t="inlineStr">
        <is>
          <t>547177585</t>
        </is>
      </c>
    </row>
    <row r="1090">
      <c r="A1090" t="inlineStr">
        <is>
          <t>YY0047</t>
        </is>
      </c>
      <c r="B1090" t="inlineStr">
        <is>
          <t>10645379</t>
        </is>
      </c>
      <c r="C1090" t="inlineStr">
        <is>
          <t>61312656</t>
        </is>
      </c>
      <c r="D1090" t="inlineStr">
        <is>
          <t>72728555</t>
        </is>
      </c>
      <c r="E1090" t="inlineStr">
        <is>
          <t>54050753</t>
        </is>
      </c>
      <c r="F1090" t="inlineStr">
        <is>
          <t>44915288</t>
        </is>
      </c>
      <c r="G1090" t="inlineStr">
        <is>
          <t>65827647</t>
        </is>
      </c>
      <c r="H1090" t="inlineStr">
        <is>
          <t>41143552</t>
        </is>
      </c>
      <c r="I1090" t="inlineStr">
        <is>
          <t>46372375</t>
        </is>
      </c>
      <c r="J1090" t="inlineStr">
        <is>
          <t>123058497</t>
        </is>
      </c>
      <c r="K1090" t="inlineStr">
        <is>
          <t>115181847</t>
        </is>
      </c>
      <c r="L1090" t="inlineStr">
        <is>
          <t>95210458</t>
        </is>
      </c>
      <c r="M1090" t="inlineStr">
        <is>
          <t>58704754</t>
        </is>
      </c>
      <c r="N1090" t="inlineStr">
        <is>
          <t>26221605</t>
        </is>
      </c>
      <c r="O1090" t="inlineStr">
        <is>
          <t>31775903</t>
        </is>
      </c>
      <c r="P1090" t="inlineStr">
        <is>
          <t>220878408</t>
        </is>
      </c>
      <c r="Q1090" t="inlineStr">
        <is>
          <t>1068027677</t>
        </is>
      </c>
    </row>
    <row r="1091">
      <c r="A1091" t="inlineStr">
        <is>
          <t>YY0048</t>
        </is>
      </c>
      <c r="B1091" t="inlineStr">
        <is>
          <t>1328318</t>
        </is>
      </c>
      <c r="C1091" t="inlineStr">
        <is>
          <t>4837584</t>
        </is>
      </c>
      <c r="D1091" t="inlineStr">
        <is>
          <t>5691924</t>
        </is>
      </c>
      <c r="E1091" t="inlineStr">
        <is>
          <t>2407267</t>
        </is>
      </c>
      <c r="F1091" t="inlineStr">
        <is>
          <t>3911218</t>
        </is>
      </c>
      <c r="G1091" t="inlineStr">
        <is>
          <t>4091797</t>
        </is>
      </c>
      <c r="H1091" t="inlineStr">
        <is>
          <t>2432032</t>
        </is>
      </c>
      <c r="I1091" t="inlineStr">
        <is>
          <t>2844337</t>
        </is>
      </c>
      <c r="J1091" t="inlineStr">
        <is>
          <t>7546436</t>
        </is>
      </c>
      <c r="K1091" t="inlineStr">
        <is>
          <t>7554167</t>
        </is>
      </c>
      <c r="L1091" t="inlineStr">
        <is>
          <t>7326006</t>
        </is>
      </c>
      <c r="M1091" t="inlineStr">
        <is>
          <t>2802272</t>
        </is>
      </c>
      <c r="N1091" t="inlineStr">
        <is>
          <t>1985105</t>
        </is>
      </c>
      <c r="O1091" t="inlineStr">
        <is>
          <t>3849384</t>
        </is>
      </c>
      <c r="P1091" t="inlineStr">
        <is>
          <t>40169939</t>
        </is>
      </c>
      <c r="Q1091" t="inlineStr">
        <is>
          <t>98777786</t>
        </is>
      </c>
    </row>
    <row r="1092">
      <c r="A1092" t="inlineStr">
        <is>
          <t>YY0049</t>
        </is>
      </c>
      <c r="B1092" t="inlineStr">
        <is>
          <t>6399482</t>
        </is>
      </c>
      <c r="C1092" t="inlineStr">
        <is>
          <t>7693031</t>
        </is>
      </c>
      <c r="D1092" t="inlineStr">
        <is>
          <t>2867541</t>
        </is>
      </c>
      <c r="E1092" t="inlineStr">
        <is>
          <t>1631941</t>
        </is>
      </c>
      <c r="F1092" t="inlineStr">
        <is>
          <t>832455</t>
        </is>
      </c>
      <c r="G1092" t="inlineStr">
        <is>
          <t>1561313</t>
        </is>
      </c>
      <c r="H1092" t="inlineStr">
        <is>
          <t>1089146</t>
        </is>
      </c>
      <c r="I1092" t="inlineStr">
        <is>
          <t>758162</t>
        </is>
      </c>
      <c r="J1092" t="inlineStr">
        <is>
          <t>2069337</t>
        </is>
      </c>
      <c r="K1092" t="inlineStr">
        <is>
          <t>2581383</t>
        </is>
      </c>
      <c r="L1092" t="inlineStr">
        <is>
          <t>1145694</t>
        </is>
      </c>
      <c r="M1092" t="inlineStr">
        <is>
          <t>532998</t>
        </is>
      </c>
      <c r="N1092" t="inlineStr">
        <is>
          <t>723629</t>
        </is>
      </c>
      <c r="O1092" t="inlineStr">
        <is>
          <t>955659</t>
        </is>
      </c>
      <c r="P1092" t="inlineStr">
        <is>
          <t>8072769</t>
        </is>
      </c>
      <c r="Q1092" t="inlineStr">
        <is>
          <t>38914540</t>
        </is>
      </c>
    </row>
    <row r="1093">
      <c r="A1093" t="inlineStr">
        <is>
          <t>YY0050</t>
        </is>
      </c>
      <c r="B1093" t="inlineStr">
        <is>
          <t>8781034</t>
        </is>
      </c>
      <c r="C1093" t="inlineStr">
        <is>
          <t>43467506</t>
        </is>
      </c>
      <c r="D1093" t="inlineStr">
        <is>
          <t>21360428</t>
        </is>
      </c>
      <c r="E1093" t="inlineStr">
        <is>
          <t>16369572</t>
        </is>
      </c>
      <c r="F1093" t="inlineStr">
        <is>
          <t>7152963</t>
        </is>
      </c>
      <c r="G1093" t="inlineStr">
        <is>
          <t>17970649</t>
        </is>
      </c>
      <c r="H1093" t="inlineStr">
        <is>
          <t>6310712</t>
        </is>
      </c>
      <c r="I1093" t="inlineStr">
        <is>
          <t>8328359</t>
        </is>
      </c>
      <c r="J1093" t="inlineStr">
        <is>
          <t>21626873</t>
        </is>
      </c>
      <c r="K1093" t="inlineStr">
        <is>
          <t>20253417</t>
        </is>
      </c>
      <c r="L1093" t="inlineStr">
        <is>
          <t>13347929</t>
        </is>
      </c>
      <c r="M1093" t="inlineStr">
        <is>
          <t>9795419</t>
        </is>
      </c>
      <c r="N1093" t="inlineStr">
        <is>
          <t>9020818</t>
        </is>
      </c>
      <c r="O1093" t="inlineStr">
        <is>
          <t>7166466</t>
        </is>
      </c>
      <c r="P1093" t="inlineStr">
        <is>
          <t>25315569</t>
        </is>
      </c>
      <c r="Q1093" t="inlineStr">
        <is>
          <t>236267714</t>
        </is>
      </c>
    </row>
    <row r="1094">
      <c r="A1094" t="inlineStr">
        <is>
          <t>YY0051</t>
        </is>
      </c>
      <c r="B1094" t="inlineStr">
        <is>
          <t>844544</t>
        </is>
      </c>
      <c r="C1094" t="inlineStr">
        <is>
          <t>5406831</t>
        </is>
      </c>
      <c r="D1094" t="inlineStr">
        <is>
          <t>4902627</t>
        </is>
      </c>
      <c r="E1094" t="inlineStr">
        <is>
          <t>4799493</t>
        </is>
      </c>
      <c r="F1094" t="inlineStr">
        <is>
          <t>2667676</t>
        </is>
      </c>
      <c r="G1094" t="inlineStr">
        <is>
          <t>4526947</t>
        </is>
      </c>
      <c r="H1094" t="inlineStr">
        <is>
          <t>2858498</t>
        </is>
      </c>
      <c r="I1094" t="inlineStr">
        <is>
          <t>2694354</t>
        </is>
      </c>
      <c r="J1094" t="inlineStr">
        <is>
          <t>7534700</t>
        </is>
      </c>
      <c r="K1094" t="inlineStr">
        <is>
          <t>6244837</t>
        </is>
      </c>
      <c r="L1094" t="inlineStr">
        <is>
          <t>8883362</t>
        </is>
      </c>
      <c r="M1094" t="inlineStr">
        <is>
          <t>3433205</t>
        </is>
      </c>
      <c r="N1094" t="inlineStr">
        <is>
          <t>2076685</t>
        </is>
      </c>
      <c r="O1094" t="inlineStr">
        <is>
          <t>937000</t>
        </is>
      </c>
      <c r="P1094" t="inlineStr">
        <is>
          <t>19819796</t>
        </is>
      </c>
      <c r="Q1094" t="inlineStr">
        <is>
          <t>77630555</t>
        </is>
      </c>
    </row>
    <row r="1095">
      <c r="A1095" t="inlineStr">
        <is>
          <t>YY0052</t>
        </is>
      </c>
      <c r="B1095" t="inlineStr">
        <is>
          <t>376876</t>
        </is>
      </c>
      <c r="C1095" t="inlineStr">
        <is>
          <t>2623877</t>
        </is>
      </c>
      <c r="D1095" t="inlineStr">
        <is>
          <t>3098850</t>
        </is>
      </c>
      <c r="E1095" t="inlineStr">
        <is>
          <t>2714754</t>
        </is>
      </c>
      <c r="F1095" t="inlineStr">
        <is>
          <t>2680707</t>
        </is>
      </c>
      <c r="G1095" t="inlineStr">
        <is>
          <t>3893003</t>
        </is>
      </c>
      <c r="H1095" t="inlineStr">
        <is>
          <t>2645538</t>
        </is>
      </c>
      <c r="I1095" t="inlineStr">
        <is>
          <t>2736419</t>
        </is>
      </c>
      <c r="J1095" t="inlineStr">
        <is>
          <t>11867518</t>
        </is>
      </c>
      <c r="K1095" t="inlineStr">
        <is>
          <t>16178599</t>
        </is>
      </c>
      <c r="L1095" t="inlineStr">
        <is>
          <t>13505123</t>
        </is>
      </c>
      <c r="M1095" t="inlineStr">
        <is>
          <t>8945965</t>
        </is>
      </c>
      <c r="N1095" t="inlineStr">
        <is>
          <t>7382331</t>
        </is>
      </c>
      <c r="O1095" t="inlineStr">
        <is>
          <t>6368360</t>
        </is>
      </c>
      <c r="P1095" t="inlineStr">
        <is>
          <t>117274807</t>
        </is>
      </c>
      <c r="Q1095" t="inlineStr">
        <is>
          <t>202292727</t>
        </is>
      </c>
    </row>
    <row r="1096">
      <c r="A1096" t="inlineStr">
        <is>
          <t>YY0053</t>
        </is>
      </c>
      <c r="B1096" t="inlineStr">
        <is>
          <t>2067981</t>
        </is>
      </c>
      <c r="C1096" t="inlineStr">
        <is>
          <t>31463889</t>
        </is>
      </c>
      <c r="D1096" t="inlineStr">
        <is>
          <t>20940195</t>
        </is>
      </c>
      <c r="E1096" t="inlineStr">
        <is>
          <t>8370707</t>
        </is>
      </c>
      <c r="F1096" t="inlineStr">
        <is>
          <t>10758854</t>
        </is>
      </c>
      <c r="G1096" t="inlineStr">
        <is>
          <t>9447660</t>
        </is>
      </c>
      <c r="H1096" t="inlineStr">
        <is>
          <t>5266674</t>
        </is>
      </c>
      <c r="I1096" t="inlineStr">
        <is>
          <t>7164296</t>
        </is>
      </c>
      <c r="J1096" t="inlineStr">
        <is>
          <t>14354382</t>
        </is>
      </c>
      <c r="K1096" t="inlineStr">
        <is>
          <t>9737757</t>
        </is>
      </c>
      <c r="L1096" t="inlineStr">
        <is>
          <t>8746343</t>
        </is>
      </c>
      <c r="M1096" t="inlineStr">
        <is>
          <t>5191997</t>
        </is>
      </c>
      <c r="N1096" t="inlineStr">
        <is>
          <t>4504295</t>
        </is>
      </c>
      <c r="O1096" t="inlineStr">
        <is>
          <t>4492856</t>
        </is>
      </c>
      <c r="P1096" t="inlineStr">
        <is>
          <t>99056995</t>
        </is>
      </c>
      <c r="Q1096" t="inlineStr">
        <is>
          <t>241564881</t>
        </is>
      </c>
    </row>
    <row r="1097">
      <c r="A1097" t="inlineStr">
        <is>
          <t>YY0054</t>
        </is>
      </c>
      <c r="B1097" t="inlineStr">
        <is>
          <t>712336</t>
        </is>
      </c>
      <c r="C1097" t="inlineStr">
        <is>
          <t>3916161</t>
        </is>
      </c>
      <c r="D1097" t="inlineStr">
        <is>
          <t>3783167</t>
        </is>
      </c>
      <c r="E1097" t="inlineStr">
        <is>
          <t>2880917</t>
        </is>
      </c>
      <c r="F1097" t="inlineStr">
        <is>
          <t>2542292</t>
        </is>
      </c>
      <c r="G1097" t="inlineStr">
        <is>
          <t>3723655</t>
        </is>
      </c>
      <c r="H1097" t="inlineStr">
        <is>
          <t>2531374</t>
        </is>
      </c>
      <c r="I1097" t="inlineStr">
        <is>
          <t>3581028</t>
        </is>
      </c>
      <c r="J1097" t="inlineStr">
        <is>
          <t>9084198</t>
        </is>
      </c>
      <c r="K1097" t="inlineStr">
        <is>
          <t>10544988</t>
        </is>
      </c>
      <c r="L1097" t="inlineStr">
        <is>
          <t>13395827</t>
        </is>
      </c>
      <c r="M1097" t="inlineStr">
        <is>
          <t>4508225</t>
        </is>
      </c>
      <c r="N1097" t="inlineStr">
        <is>
          <t>1317000</t>
        </is>
      </c>
      <c r="O1097" t="inlineStr">
        <is>
          <t>3503000</t>
        </is>
      </c>
      <c r="P1097" t="inlineStr">
        <is>
          <t>40867511</t>
        </is>
      </c>
      <c r="Q1097" t="inlineStr">
        <is>
          <t>106891679</t>
        </is>
      </c>
    </row>
    <row r="1098">
      <c r="A1098" t="inlineStr">
        <is>
          <t>YY0055</t>
        </is>
      </c>
      <c r="B1098" t="inlineStr">
        <is>
          <t>485111</t>
        </is>
      </c>
      <c r="C1098" t="inlineStr">
        <is>
          <t>4576147</t>
        </is>
      </c>
      <c r="D1098" t="inlineStr">
        <is>
          <t>4646884</t>
        </is>
      </c>
      <c r="E1098" t="inlineStr">
        <is>
          <t>2424818</t>
        </is>
      </c>
      <c r="F1098" t="inlineStr">
        <is>
          <t>3709445</t>
        </is>
      </c>
      <c r="G1098" t="inlineStr">
        <is>
          <t>3768111</t>
        </is>
      </c>
      <c r="H1098" t="inlineStr">
        <is>
          <t>3132910</t>
        </is>
      </c>
      <c r="I1098" t="inlineStr">
        <is>
          <t>3865198</t>
        </is>
      </c>
      <c r="J1098" t="inlineStr">
        <is>
          <t>13279474</t>
        </is>
      </c>
      <c r="K1098" t="inlineStr">
        <is>
          <t>12458890</t>
        </is>
      </c>
      <c r="L1098" t="inlineStr">
        <is>
          <t>13808905</t>
        </is>
      </c>
      <c r="M1098" t="inlineStr">
        <is>
          <t>8574000</t>
        </is>
      </c>
      <c r="N1098" t="inlineStr">
        <is>
          <t>7748581</t>
        </is>
      </c>
      <c r="O1098" t="inlineStr">
        <is>
          <t>8304451</t>
        </is>
      </c>
      <c r="P1098" t="inlineStr">
        <is>
          <t>32047788</t>
        </is>
      </c>
      <c r="Q1098" t="inlineStr">
        <is>
          <t>122830713</t>
        </is>
      </c>
    </row>
    <row r="1099">
      <c r="A1099" t="inlineStr">
        <is>
          <t>YY0056</t>
        </is>
      </c>
      <c r="B1099" t="inlineStr">
        <is>
          <t>232570</t>
        </is>
      </c>
      <c r="C1099" t="inlineStr">
        <is>
          <t>382106</t>
        </is>
      </c>
      <c r="D1099" t="inlineStr">
        <is>
          <t>397968</t>
        </is>
      </c>
      <c r="E1099" t="inlineStr">
        <is>
          <t>419655</t>
        </is>
      </c>
      <c r="F1099" t="inlineStr">
        <is>
          <t>380682</t>
        </is>
      </c>
      <c r="G1099" t="inlineStr">
        <is>
          <t>514082</t>
        </is>
      </c>
      <c r="H1099" t="inlineStr">
        <is>
          <t>441647</t>
        </is>
      </c>
      <c r="I1099" t="inlineStr">
        <is>
          <t>408600</t>
        </is>
      </c>
      <c r="J1099" t="inlineStr">
        <is>
          <t>2054843</t>
        </is>
      </c>
      <c r="K1099" t="inlineStr">
        <is>
          <t>2334897</t>
        </is>
      </c>
      <c r="L1099" t="inlineStr">
        <is>
          <t>2048825</t>
        </is>
      </c>
      <c r="M1099" t="inlineStr">
        <is>
          <t>933035</t>
        </is>
      </c>
      <c r="N1099" t="inlineStr">
        <is>
          <t>1245102</t>
        </is>
      </c>
      <c r="O1099" t="inlineStr">
        <is>
          <t>939050</t>
        </is>
      </c>
      <c r="P1099" t="inlineStr">
        <is>
          <t>7052311</t>
        </is>
      </c>
      <c r="Q1099" t="inlineStr">
        <is>
          <t>19785373</t>
        </is>
      </c>
    </row>
    <row r="1100">
      <c r="A1100" t="inlineStr">
        <is>
          <t>YY0057</t>
        </is>
      </c>
      <c r="B1100" t="inlineStr">
        <is>
          <t>242829</t>
        </is>
      </c>
      <c r="C1100" t="inlineStr">
        <is>
          <t>4192922</t>
        </is>
      </c>
      <c r="D1100" t="inlineStr">
        <is>
          <t>5134921</t>
        </is>
      </c>
      <c r="E1100" t="inlineStr">
        <is>
          <t>5851831</t>
        </is>
      </c>
      <c r="F1100" t="inlineStr">
        <is>
          <t>3127535</t>
        </is>
      </c>
      <c r="G1100" t="inlineStr">
        <is>
          <t>6323161</t>
        </is>
      </c>
      <c r="H1100" t="inlineStr">
        <is>
          <t>4380480</t>
        </is>
      </c>
      <c r="I1100" t="inlineStr">
        <is>
          <t>2807582</t>
        </is>
      </c>
      <c r="J1100" t="inlineStr">
        <is>
          <t>12040657</t>
        </is>
      </c>
      <c r="K1100" t="inlineStr">
        <is>
          <t>10967576</t>
        </is>
      </c>
      <c r="L1100" t="inlineStr">
        <is>
          <t>8625391</t>
        </is>
      </c>
      <c r="M1100" t="inlineStr">
        <is>
          <t>5996009</t>
        </is>
      </c>
      <c r="N1100" t="inlineStr">
        <is>
          <t>1382326</t>
        </is>
      </c>
      <c r="O1100" t="inlineStr">
        <is>
          <t>6274201</t>
        </is>
      </c>
      <c r="P1100" t="inlineStr">
        <is>
          <t>70718127</t>
        </is>
      </c>
      <c r="Q1100" t="inlineStr">
        <is>
          <t>148065548</t>
        </is>
      </c>
    </row>
    <row r="1101">
      <c r="A1101" t="inlineStr">
        <is>
          <t>YY0058</t>
        </is>
      </c>
      <c r="B1101" t="inlineStr">
        <is>
          <t>214855</t>
        </is>
      </c>
      <c r="C1101" t="inlineStr">
        <is>
          <t>3148373</t>
        </is>
      </c>
      <c r="D1101" t="inlineStr">
        <is>
          <t>2955711</t>
        </is>
      </c>
      <c r="E1101" t="inlineStr">
        <is>
          <t>1884715</t>
        </is>
      </c>
      <c r="F1101" t="inlineStr">
        <is>
          <t>2187711</t>
        </is>
      </c>
      <c r="G1101" t="inlineStr">
        <is>
          <t>2704496</t>
        </is>
      </c>
      <c r="H1101" t="inlineStr">
        <is>
          <t>1778216</t>
        </is>
      </c>
      <c r="I1101" t="inlineStr">
        <is>
          <t>1672600</t>
        </is>
      </c>
      <c r="J1101" t="inlineStr">
        <is>
          <t>6259281</t>
        </is>
      </c>
      <c r="K1101" t="inlineStr">
        <is>
          <t>5325385</t>
        </is>
      </c>
      <c r="L1101" t="inlineStr">
        <is>
          <t>8702095</t>
        </is>
      </c>
      <c r="M1101" t="inlineStr">
        <is>
          <t>1857990</t>
        </is>
      </c>
      <c r="N1101" t="inlineStr">
        <is>
          <t>3526484</t>
        </is>
      </c>
      <c r="O1101" t="inlineStr">
        <is>
          <t>1854533</t>
        </is>
      </c>
      <c r="P1101" t="inlineStr">
        <is>
          <t>13601185</t>
        </is>
      </c>
      <c r="Q1101" t="inlineStr">
        <is>
          <t>57673630</t>
        </is>
      </c>
    </row>
    <row r="1102">
      <c r="A1102" t="inlineStr">
        <is>
          <t>YY0059</t>
        </is>
      </c>
      <c r="B1102" t="inlineStr">
        <is>
          <t>92378</t>
        </is>
      </c>
      <c r="C1102" t="inlineStr">
        <is>
          <t>637499</t>
        </is>
      </c>
      <c r="D1102" t="inlineStr">
        <is>
          <t>1144324</t>
        </is>
      </c>
      <c r="E1102" t="inlineStr">
        <is>
          <t>478297</t>
        </is>
      </c>
      <c r="F1102" t="inlineStr">
        <is>
          <t>1337504</t>
        </is>
      </c>
      <c r="G1102" t="inlineStr">
        <is>
          <t>1179000</t>
        </is>
      </c>
      <c r="H1102" t="inlineStr">
        <is>
          <t>950591</t>
        </is>
      </c>
      <c r="I1102" t="inlineStr">
        <is>
          <t>1515526</t>
        </is>
      </c>
      <c r="J1102" t="inlineStr">
        <is>
          <t>4157130</t>
        </is>
      </c>
      <c r="K1102" t="inlineStr">
        <is>
          <t>4680187</t>
        </is>
      </c>
      <c r="L1102" t="inlineStr">
        <is>
          <t>1543439</t>
        </is>
      </c>
      <c r="M1102" t="inlineStr">
        <is>
          <t>0</t>
        </is>
      </c>
      <c r="N1102" t="inlineStr">
        <is>
          <t>2135874</t>
        </is>
      </c>
      <c r="O1102" t="inlineStr">
        <is>
          <t>2713550</t>
        </is>
      </c>
      <c r="P1102" t="inlineStr">
        <is>
          <t>0</t>
        </is>
      </c>
      <c r="Q1102" t="inlineStr">
        <is>
          <t>22565299</t>
        </is>
      </c>
    </row>
    <row r="1103">
      <c r="A1103" t="inlineStr">
        <is>
          <t>YY0060</t>
        </is>
      </c>
      <c r="B1103" t="inlineStr">
        <is>
          <t>49115</t>
        </is>
      </c>
      <c r="C1103" t="inlineStr">
        <is>
          <t>684316</t>
        </is>
      </c>
      <c r="D1103" t="inlineStr">
        <is>
          <t>723126</t>
        </is>
      </c>
      <c r="E1103" t="inlineStr">
        <is>
          <t>585487</t>
        </is>
      </c>
      <c r="F1103" t="inlineStr">
        <is>
          <t>588134</t>
        </is>
      </c>
      <c r="G1103" t="inlineStr">
        <is>
          <t>681324</t>
        </is>
      </c>
      <c r="H1103" t="inlineStr">
        <is>
          <t>675574</t>
        </is>
      </c>
      <c r="I1103" t="inlineStr">
        <is>
          <t>321040</t>
        </is>
      </c>
      <c r="J1103" t="inlineStr">
        <is>
          <t>1625650</t>
        </is>
      </c>
      <c r="K1103" t="inlineStr">
        <is>
          <t>1309262</t>
        </is>
      </c>
      <c r="L1103" t="inlineStr">
        <is>
          <t>1259309</t>
        </is>
      </c>
      <c r="M1103" t="inlineStr">
        <is>
          <t>414320</t>
        </is>
      </c>
      <c r="N1103" t="inlineStr">
        <is>
          <t>0</t>
        </is>
      </c>
      <c r="O1103" t="inlineStr">
        <is>
          <t>910229</t>
        </is>
      </c>
      <c r="P1103" t="inlineStr">
        <is>
          <t>0</t>
        </is>
      </c>
      <c r="Q1103" t="inlineStr">
        <is>
          <t>9826886</t>
        </is>
      </c>
    </row>
    <row r="1104">
      <c r="A1104" t="inlineStr">
        <is>
          <t>YY0061</t>
        </is>
      </c>
      <c r="B1104" t="inlineStr">
        <is>
          <t>714534</t>
        </is>
      </c>
      <c r="C1104" t="inlineStr">
        <is>
          <t>5983219</t>
        </is>
      </c>
      <c r="D1104" t="inlineStr">
        <is>
          <t>3558703</t>
        </is>
      </c>
      <c r="E1104" t="inlineStr">
        <is>
          <t>1456462</t>
        </is>
      </c>
      <c r="F1104" t="inlineStr">
        <is>
          <t>2062531</t>
        </is>
      </c>
      <c r="G1104" t="inlineStr">
        <is>
          <t>3092291</t>
        </is>
      </c>
      <c r="H1104" t="inlineStr">
        <is>
          <t>1581000</t>
        </is>
      </c>
      <c r="I1104" t="inlineStr">
        <is>
          <t>2355000</t>
        </is>
      </c>
      <c r="J1104" t="inlineStr">
        <is>
          <t>5838986</t>
        </is>
      </c>
      <c r="K1104" t="inlineStr">
        <is>
          <t>8172000</t>
        </is>
      </c>
      <c r="L1104" t="inlineStr">
        <is>
          <t>6363000</t>
        </is>
      </c>
      <c r="M1104" t="inlineStr">
        <is>
          <t>2985000</t>
        </is>
      </c>
      <c r="N1104" t="inlineStr">
        <is>
          <t>2819000</t>
        </is>
      </c>
      <c r="O1104" t="inlineStr">
        <is>
          <t>1760000</t>
        </is>
      </c>
      <c r="P1104" t="inlineStr">
        <is>
          <t>4535132</t>
        </is>
      </c>
      <c r="Q1104" t="inlineStr">
        <is>
          <t>53276858</t>
        </is>
      </c>
    </row>
    <row r="1105">
      <c r="A1105" t="inlineStr">
        <is>
          <t>YY0062</t>
        </is>
      </c>
      <c r="B1105" t="inlineStr">
        <is>
          <t>511063</t>
        </is>
      </c>
      <c r="C1105" t="inlineStr">
        <is>
          <t>22569628</t>
        </is>
      </c>
      <c r="D1105" t="inlineStr">
        <is>
          <t>29393843</t>
        </is>
      </c>
      <c r="E1105" t="inlineStr">
        <is>
          <t>8728859</t>
        </is>
      </c>
      <c r="F1105" t="inlineStr">
        <is>
          <t>20691697</t>
        </is>
      </c>
      <c r="G1105" t="inlineStr">
        <is>
          <t>19144352</t>
        </is>
      </c>
      <c r="H1105" t="inlineStr">
        <is>
          <t>10547903</t>
        </is>
      </c>
      <c r="I1105" t="inlineStr">
        <is>
          <t>19216490</t>
        </is>
      </c>
      <c r="J1105" t="inlineStr">
        <is>
          <t>44064478</t>
        </is>
      </c>
      <c r="K1105" t="inlineStr">
        <is>
          <t>38171946</t>
        </is>
      </c>
      <c r="L1105" t="inlineStr">
        <is>
          <t>31693000</t>
        </is>
      </c>
      <c r="M1105" t="inlineStr">
        <is>
          <t>13238000</t>
        </is>
      </c>
      <c r="N1105" t="inlineStr">
        <is>
          <t>9671000</t>
        </is>
      </c>
      <c r="O1105" t="inlineStr">
        <is>
          <t>10168000</t>
        </is>
      </c>
      <c r="P1105" t="inlineStr">
        <is>
          <t>42922718</t>
        </is>
      </c>
      <c r="Q1105" t="inlineStr">
        <is>
          <t>320732977</t>
        </is>
      </c>
    </row>
    <row r="1106">
      <c r="A1106" t="inlineStr">
        <is>
          <t>YY0063</t>
        </is>
      </c>
      <c r="B1106" t="inlineStr">
        <is>
          <t>1843060</t>
        </is>
      </c>
      <c r="C1106" t="inlineStr">
        <is>
          <t>6009416</t>
        </is>
      </c>
      <c r="D1106" t="inlineStr">
        <is>
          <t>3169525</t>
        </is>
      </c>
      <c r="E1106" t="inlineStr">
        <is>
          <t>1192070</t>
        </is>
      </c>
      <c r="F1106" t="inlineStr">
        <is>
          <t>1672612</t>
        </is>
      </c>
      <c r="G1106" t="inlineStr">
        <is>
          <t>1213296</t>
        </is>
      </c>
      <c r="H1106" t="inlineStr">
        <is>
          <t>879500</t>
        </is>
      </c>
      <c r="I1106" t="inlineStr">
        <is>
          <t>1128290</t>
        </is>
      </c>
      <c r="J1106" t="inlineStr">
        <is>
          <t>1208500</t>
        </is>
      </c>
      <c r="K1106" t="inlineStr">
        <is>
          <t>773932</t>
        </is>
      </c>
      <c r="L1106" t="inlineStr">
        <is>
          <t>577000</t>
        </is>
      </c>
      <c r="M1106" t="inlineStr">
        <is>
          <t>583887</t>
        </is>
      </c>
      <c r="N1106" t="inlineStr">
        <is>
          <t>0</t>
        </is>
      </c>
      <c r="O1106" t="inlineStr">
        <is>
          <t>0</t>
        </is>
      </c>
      <c r="P1106" t="inlineStr">
        <is>
          <t>0</t>
        </is>
      </c>
      <c r="Q1106" t="inlineStr">
        <is>
          <t>20251088</t>
        </is>
      </c>
    </row>
    <row r="1107">
      <c r="A1107" t="inlineStr">
        <is>
          <t>YY0064</t>
        </is>
      </c>
      <c r="B1107" t="inlineStr">
        <is>
          <t>1098496</t>
        </is>
      </c>
      <c r="C1107" t="inlineStr">
        <is>
          <t>2607096</t>
        </is>
      </c>
      <c r="D1107" t="inlineStr">
        <is>
          <t>2477344</t>
        </is>
      </c>
      <c r="E1107" t="inlineStr">
        <is>
          <t>1045954</t>
        </is>
      </c>
      <c r="F1107" t="inlineStr">
        <is>
          <t>2168436</t>
        </is>
      </c>
      <c r="G1107" t="inlineStr">
        <is>
          <t>1894869</t>
        </is>
      </c>
      <c r="H1107" t="inlineStr">
        <is>
          <t>1721087</t>
        </is>
      </c>
      <c r="I1107" t="inlineStr">
        <is>
          <t>2264100</t>
        </is>
      </c>
      <c r="J1107" t="inlineStr">
        <is>
          <t>5547029</t>
        </is>
      </c>
      <c r="K1107" t="inlineStr">
        <is>
          <t>7372750</t>
        </is>
      </c>
      <c r="L1107" t="inlineStr">
        <is>
          <t>7131250</t>
        </is>
      </c>
      <c r="M1107" t="inlineStr">
        <is>
          <t>5789750</t>
        </is>
      </c>
      <c r="N1107" t="inlineStr">
        <is>
          <t>2032000</t>
        </is>
      </c>
      <c r="O1107" t="inlineStr">
        <is>
          <t>2780500</t>
        </is>
      </c>
      <c r="P1107" t="inlineStr">
        <is>
          <t>51740248</t>
        </is>
      </c>
      <c r="Q1107" t="inlineStr">
        <is>
          <t>97670909</t>
        </is>
      </c>
    </row>
    <row r="1108">
      <c r="A1108" t="inlineStr">
        <is>
          <t>YY0065</t>
        </is>
      </c>
      <c r="B1108" t="inlineStr">
        <is>
          <t>2134169</t>
        </is>
      </c>
      <c r="C1108" t="inlineStr">
        <is>
          <t>15610157</t>
        </is>
      </c>
      <c r="D1108" t="inlineStr">
        <is>
          <t>15670733</t>
        </is>
      </c>
      <c r="E1108" t="inlineStr">
        <is>
          <t>7752435</t>
        </is>
      </c>
      <c r="F1108" t="inlineStr">
        <is>
          <t>10734804</t>
        </is>
      </c>
      <c r="G1108" t="inlineStr">
        <is>
          <t>12667364</t>
        </is>
      </c>
      <c r="H1108" t="inlineStr">
        <is>
          <t>6933927</t>
        </is>
      </c>
      <c r="I1108" t="inlineStr">
        <is>
          <t>10663422</t>
        </is>
      </c>
      <c r="J1108" t="inlineStr">
        <is>
          <t>24901414</t>
        </is>
      </c>
      <c r="K1108" t="inlineStr">
        <is>
          <t>25957551</t>
        </is>
      </c>
      <c r="L1108" t="inlineStr">
        <is>
          <t>24378114</t>
        </is>
      </c>
      <c r="M1108" t="inlineStr">
        <is>
          <t>13483508</t>
        </is>
      </c>
      <c r="N1108" t="inlineStr">
        <is>
          <t>10525006</t>
        </is>
      </c>
      <c r="O1108" t="inlineStr">
        <is>
          <t>900000</t>
        </is>
      </c>
      <c r="P1108" t="inlineStr">
        <is>
          <t>37586264</t>
        </is>
      </c>
      <c r="Q1108" t="inlineStr">
        <is>
          <t>219898868</t>
        </is>
      </c>
    </row>
    <row r="1109">
      <c r="A1109" t="inlineStr">
        <is>
          <t>YY0066</t>
        </is>
      </c>
      <c r="B1109" t="inlineStr">
        <is>
          <t>1591352</t>
        </is>
      </c>
      <c r="C1109" t="inlineStr">
        <is>
          <t>19668274</t>
        </is>
      </c>
      <c r="D1109" t="inlineStr">
        <is>
          <t>23701968</t>
        </is>
      </c>
      <c r="E1109" t="inlineStr">
        <is>
          <t>11870499</t>
        </is>
      </c>
      <c r="F1109" t="inlineStr">
        <is>
          <t>17327678</t>
        </is>
      </c>
      <c r="G1109" t="inlineStr">
        <is>
          <t>18988383</t>
        </is>
      </c>
      <c r="H1109" t="inlineStr">
        <is>
          <t>13101843</t>
        </is>
      </c>
      <c r="I1109" t="inlineStr">
        <is>
          <t>14631475</t>
        </is>
      </c>
      <c r="J1109" t="inlineStr">
        <is>
          <t>41482250</t>
        </is>
      </c>
      <c r="K1109" t="inlineStr">
        <is>
          <t>37070376</t>
        </is>
      </c>
      <c r="L1109" t="inlineStr">
        <is>
          <t>32201224</t>
        </is>
      </c>
      <c r="M1109" t="inlineStr">
        <is>
          <t>15463513</t>
        </is>
      </c>
      <c r="N1109" t="inlineStr">
        <is>
          <t>10445705</t>
        </is>
      </c>
      <c r="O1109" t="inlineStr">
        <is>
          <t>9681873</t>
        </is>
      </c>
      <c r="P1109" t="inlineStr">
        <is>
          <t>64482989</t>
        </is>
      </c>
      <c r="Q1109" t="inlineStr">
        <is>
          <t>331709402</t>
        </is>
      </c>
    </row>
    <row r="1110">
      <c r="A1110" t="inlineStr">
        <is>
          <t>YY0067</t>
        </is>
      </c>
      <c r="B1110" t="inlineStr">
        <is>
          <t>117223</t>
        </is>
      </c>
      <c r="C1110" t="inlineStr">
        <is>
          <t>7277823</t>
        </is>
      </c>
      <c r="D1110" t="inlineStr">
        <is>
          <t>10750419</t>
        </is>
      </c>
      <c r="E1110" t="inlineStr">
        <is>
          <t>3663358</t>
        </is>
      </c>
      <c r="F1110" t="inlineStr">
        <is>
          <t>9887992</t>
        </is>
      </c>
      <c r="G1110" t="inlineStr">
        <is>
          <t>7615734</t>
        </is>
      </c>
      <c r="H1110" t="inlineStr">
        <is>
          <t>6233653</t>
        </is>
      </c>
      <c r="I1110" t="inlineStr">
        <is>
          <t>7884556</t>
        </is>
      </c>
      <c r="J1110" t="inlineStr">
        <is>
          <t>22387684</t>
        </is>
      </c>
      <c r="K1110" t="inlineStr">
        <is>
          <t>18149769</t>
        </is>
      </c>
      <c r="L1110" t="inlineStr">
        <is>
          <t>13499280</t>
        </is>
      </c>
      <c r="M1110" t="inlineStr">
        <is>
          <t>10697155</t>
        </is>
      </c>
      <c r="N1110" t="inlineStr">
        <is>
          <t>3536000</t>
        </is>
      </c>
      <c r="O1110" t="inlineStr">
        <is>
          <t>3721086</t>
        </is>
      </c>
      <c r="P1110" t="inlineStr">
        <is>
          <t>27554735</t>
        </is>
      </c>
      <c r="Q1110" t="inlineStr">
        <is>
          <t>152976467</t>
        </is>
      </c>
    </row>
    <row r="1111">
      <c r="A1111" t="inlineStr">
        <is>
          <t>YY0068</t>
        </is>
      </c>
      <c r="B1111" t="inlineStr">
        <is>
          <t>1892655</t>
        </is>
      </c>
      <c r="C1111" t="inlineStr">
        <is>
          <t>32453714</t>
        </is>
      </c>
      <c r="D1111" t="inlineStr">
        <is>
          <t>37774135</t>
        </is>
      </c>
      <c r="E1111" t="inlineStr">
        <is>
          <t>19713241</t>
        </is>
      </c>
      <c r="F1111" t="inlineStr">
        <is>
          <t>26012693</t>
        </is>
      </c>
      <c r="G1111" t="inlineStr">
        <is>
          <t>28842943</t>
        </is>
      </c>
      <c r="H1111" t="inlineStr">
        <is>
          <t>20262517</t>
        </is>
      </c>
      <c r="I1111" t="inlineStr">
        <is>
          <t>19060965</t>
        </is>
      </c>
      <c r="J1111" t="inlineStr">
        <is>
          <t>58333118</t>
        </is>
      </c>
      <c r="K1111" t="inlineStr">
        <is>
          <t>39451735</t>
        </is>
      </c>
      <c r="L1111" t="inlineStr">
        <is>
          <t>26456228</t>
        </is>
      </c>
      <c r="M1111" t="inlineStr">
        <is>
          <t>15781568</t>
        </is>
      </c>
      <c r="N1111" t="inlineStr">
        <is>
          <t>7047124</t>
        </is>
      </c>
      <c r="O1111" t="inlineStr">
        <is>
          <t>9073200</t>
        </is>
      </c>
      <c r="P1111" t="inlineStr">
        <is>
          <t>63423977</t>
        </is>
      </c>
      <c r="Q1111" t="inlineStr">
        <is>
          <t>405579813</t>
        </is>
      </c>
    </row>
    <row r="1112">
      <c r="A1112" t="inlineStr">
        <is>
          <t>YY0069</t>
        </is>
      </c>
      <c r="B1112" t="inlineStr">
        <is>
          <t>67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0</t>
        </is>
      </c>
      <c r="H1112" t="inlineStr">
        <is>
          <t>0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Q1112" t="inlineStr">
        <is>
          <t>67</t>
        </is>
      </c>
    </row>
    <row r="1113">
      <c r="A1113" t="inlineStr">
        <is>
          <t>YY0070</t>
        </is>
      </c>
      <c r="B1113" t="inlineStr">
        <is>
          <t>1657743</t>
        </is>
      </c>
      <c r="C1113" t="inlineStr">
        <is>
          <t>24450305</t>
        </is>
      </c>
      <c r="D1113" t="inlineStr">
        <is>
          <t>25595315</t>
        </is>
      </c>
      <c r="E1113" t="inlineStr">
        <is>
          <t>9290668</t>
        </is>
      </c>
      <c r="F1113" t="inlineStr">
        <is>
          <t>17133039</t>
        </is>
      </c>
      <c r="G1113" t="inlineStr">
        <is>
          <t>15621612</t>
        </is>
      </c>
      <c r="H1113" t="inlineStr">
        <is>
          <t>9864043</t>
        </is>
      </c>
      <c r="I1113" t="inlineStr">
        <is>
          <t>13630698</t>
        </is>
      </c>
      <c r="J1113" t="inlineStr">
        <is>
          <t>35007920</t>
        </is>
      </c>
      <c r="K1113" t="inlineStr">
        <is>
          <t>28248977</t>
        </is>
      </c>
      <c r="L1113" t="inlineStr">
        <is>
          <t>32302158</t>
        </is>
      </c>
      <c r="M1113" t="inlineStr">
        <is>
          <t>17328451</t>
        </is>
      </c>
      <c r="N1113" t="inlineStr">
        <is>
          <t>14894000</t>
        </is>
      </c>
      <c r="O1113" t="inlineStr">
        <is>
          <t>11066000</t>
        </is>
      </c>
      <c r="P1113" t="inlineStr">
        <is>
          <t>66548320</t>
        </is>
      </c>
      <c r="Q1113" t="inlineStr">
        <is>
          <t>322639249</t>
        </is>
      </c>
    </row>
    <row r="1114">
      <c r="A1114" t="inlineStr">
        <is>
          <t>YY0071</t>
        </is>
      </c>
      <c r="B1114" t="inlineStr">
        <is>
          <t>2061043</t>
        </is>
      </c>
      <c r="C1114" t="inlineStr">
        <is>
          <t>14529170</t>
        </is>
      </c>
      <c r="D1114" t="inlineStr">
        <is>
          <t>7629887</t>
        </is>
      </c>
      <c r="E1114" t="inlineStr">
        <is>
          <t>4176824</t>
        </is>
      </c>
      <c r="F1114" t="inlineStr">
        <is>
          <t>3008128</t>
        </is>
      </c>
      <c r="G1114" t="inlineStr">
        <is>
          <t>6058760</t>
        </is>
      </c>
      <c r="H1114" t="inlineStr">
        <is>
          <t>3003732</t>
        </is>
      </c>
      <c r="I1114" t="inlineStr">
        <is>
          <t>4067096</t>
        </is>
      </c>
      <c r="J1114" t="inlineStr">
        <is>
          <t>8735395</t>
        </is>
      </c>
      <c r="K1114" t="inlineStr">
        <is>
          <t>6649953</t>
        </is>
      </c>
      <c r="L1114" t="inlineStr">
        <is>
          <t>5502600</t>
        </is>
      </c>
      <c r="M1114" t="inlineStr">
        <is>
          <t>2143825</t>
        </is>
      </c>
      <c r="N1114" t="inlineStr">
        <is>
          <t>800000</t>
        </is>
      </c>
      <c r="O1114" t="inlineStr">
        <is>
          <t>0</t>
        </is>
      </c>
      <c r="P1114" t="inlineStr">
        <is>
          <t>12323528</t>
        </is>
      </c>
      <c r="Q1114" t="inlineStr">
        <is>
          <t>80689941</t>
        </is>
      </c>
    </row>
    <row r="1115">
      <c r="A1115" t="inlineStr">
        <is>
          <t>YY0072</t>
        </is>
      </c>
      <c r="B1115" t="inlineStr">
        <is>
          <t>251976</t>
        </is>
      </c>
      <c r="C1115" t="inlineStr">
        <is>
          <t>1908592</t>
        </is>
      </c>
      <c r="D1115" t="inlineStr">
        <is>
          <t>2592428</t>
        </is>
      </c>
      <c r="E1115" t="inlineStr">
        <is>
          <t>1484067</t>
        </is>
      </c>
      <c r="F1115" t="inlineStr">
        <is>
          <t>2073577</t>
        </is>
      </c>
      <c r="G1115" t="inlineStr">
        <is>
          <t>2078916</t>
        </is>
      </c>
      <c r="H1115" t="inlineStr">
        <is>
          <t>1440231</t>
        </is>
      </c>
      <c r="I1115" t="inlineStr">
        <is>
          <t>1864809</t>
        </is>
      </c>
      <c r="J1115" t="inlineStr">
        <is>
          <t>3929771</t>
        </is>
      </c>
      <c r="K1115" t="inlineStr">
        <is>
          <t>3438240</t>
        </is>
      </c>
      <c r="L1115" t="inlineStr">
        <is>
          <t>1317300</t>
        </is>
      </c>
      <c r="M1115" t="inlineStr">
        <is>
          <t>2128857</t>
        </is>
      </c>
      <c r="N1115" t="inlineStr">
        <is>
          <t>1959411</t>
        </is>
      </c>
      <c r="O1115" t="inlineStr">
        <is>
          <t>987120</t>
        </is>
      </c>
      <c r="P1115" t="inlineStr">
        <is>
          <t>0</t>
        </is>
      </c>
      <c r="Q1115" t="inlineStr">
        <is>
          <t>27455295</t>
        </is>
      </c>
    </row>
    <row r="1116">
      <c r="A1116" t="inlineStr">
        <is>
          <t>YY0073</t>
        </is>
      </c>
      <c r="B1116" t="inlineStr">
        <is>
          <t>123276</t>
        </is>
      </c>
      <c r="C1116" t="inlineStr">
        <is>
          <t>1545584</t>
        </is>
      </c>
      <c r="D1116" t="inlineStr">
        <is>
          <t>1600911</t>
        </is>
      </c>
      <c r="E1116" t="inlineStr">
        <is>
          <t>593978</t>
        </is>
      </c>
      <c r="F1116" t="inlineStr">
        <is>
          <t>1293730</t>
        </is>
      </c>
      <c r="G1116" t="inlineStr">
        <is>
          <t>1470810</t>
        </is>
      </c>
      <c r="H1116" t="inlineStr">
        <is>
          <t>975932</t>
        </is>
      </c>
      <c r="I1116" t="inlineStr">
        <is>
          <t>1814823</t>
        </is>
      </c>
      <c r="J1116" t="inlineStr">
        <is>
          <t>4398784</t>
        </is>
      </c>
      <c r="K1116" t="inlineStr">
        <is>
          <t>5462844</t>
        </is>
      </c>
      <c r="L1116" t="inlineStr">
        <is>
          <t>4175400</t>
        </is>
      </c>
      <c r="M1116" t="inlineStr">
        <is>
          <t>4821150</t>
        </is>
      </c>
      <c r="N1116" t="inlineStr">
        <is>
          <t>1505000</t>
        </is>
      </c>
      <c r="O1116" t="inlineStr">
        <is>
          <t>0</t>
        </is>
      </c>
      <c r="P1116" t="inlineStr">
        <is>
          <t>6843017</t>
        </is>
      </c>
      <c r="Q1116" t="inlineStr">
        <is>
          <t>36625239</t>
        </is>
      </c>
    </row>
    <row r="1117">
      <c r="A1117" t="inlineStr">
        <is>
          <t>YY0074</t>
        </is>
      </c>
      <c r="B1117" t="inlineStr">
        <is>
          <t>512552</t>
        </is>
      </c>
      <c r="C1117" t="inlineStr">
        <is>
          <t>13838287</t>
        </is>
      </c>
      <c r="D1117" t="inlineStr">
        <is>
          <t>11345291</t>
        </is>
      </c>
      <c r="E1117" t="inlineStr">
        <is>
          <t>3656836</t>
        </is>
      </c>
      <c r="F1117" t="inlineStr">
        <is>
          <t>7229060</t>
        </is>
      </c>
      <c r="G1117" t="inlineStr">
        <is>
          <t>6123172</t>
        </is>
      </c>
      <c r="H1117" t="inlineStr">
        <is>
          <t>4415000</t>
        </is>
      </c>
      <c r="I1117" t="inlineStr">
        <is>
          <t>6109000</t>
        </is>
      </c>
      <c r="J1117" t="inlineStr">
        <is>
          <t>13641000</t>
        </is>
      </c>
      <c r="K1117" t="inlineStr">
        <is>
          <t>8669920</t>
        </is>
      </c>
      <c r="L1117" t="inlineStr">
        <is>
          <t>10091000</t>
        </is>
      </c>
      <c r="M1117" t="inlineStr">
        <is>
          <t>5443000</t>
        </is>
      </c>
      <c r="N1117" t="inlineStr">
        <is>
          <t>1486000</t>
        </is>
      </c>
      <c r="O1117" t="inlineStr">
        <is>
          <t>3651000</t>
        </is>
      </c>
      <c r="P1117" t="inlineStr">
        <is>
          <t>7999411</t>
        </is>
      </c>
      <c r="Q1117" t="inlineStr">
        <is>
          <t>104210529</t>
        </is>
      </c>
    </row>
    <row r="1118">
      <c r="A1118" t="inlineStr">
        <is>
          <t>YY0075</t>
        </is>
      </c>
      <c r="B1118" t="inlineStr">
        <is>
          <t>308458</t>
        </is>
      </c>
      <c r="C1118" t="inlineStr">
        <is>
          <t>2776549</t>
        </is>
      </c>
      <c r="D1118" t="inlineStr">
        <is>
          <t>1657330</t>
        </is>
      </c>
      <c r="E1118" t="inlineStr">
        <is>
          <t>657000</t>
        </is>
      </c>
      <c r="F1118" t="inlineStr">
        <is>
          <t>1021000</t>
        </is>
      </c>
      <c r="G1118" t="inlineStr">
        <is>
          <t>1224000</t>
        </is>
      </c>
      <c r="H1118" t="inlineStr">
        <is>
          <t>715000</t>
        </is>
      </c>
      <c r="I1118" t="inlineStr">
        <is>
          <t>676000</t>
        </is>
      </c>
      <c r="J1118" t="inlineStr">
        <is>
          <t>1793000</t>
        </is>
      </c>
      <c r="K1118" t="inlineStr">
        <is>
          <t>2119000</t>
        </is>
      </c>
      <c r="L1118" t="inlineStr">
        <is>
          <t>1749000</t>
        </is>
      </c>
      <c r="M1118" t="inlineStr">
        <is>
          <t>992364</t>
        </is>
      </c>
      <c r="N1118" t="inlineStr">
        <is>
          <t>727000</t>
        </is>
      </c>
      <c r="O1118" t="inlineStr">
        <is>
          <t>0</t>
        </is>
      </c>
      <c r="P1118" t="inlineStr">
        <is>
          <t>0</t>
        </is>
      </c>
      <c r="Q1118" t="inlineStr">
        <is>
          <t>16415701</t>
        </is>
      </c>
    </row>
    <row r="1119">
      <c r="A1119" t="inlineStr">
        <is>
          <t>YY0076</t>
        </is>
      </c>
      <c r="B1119" t="inlineStr">
        <is>
          <t>0</t>
        </is>
      </c>
      <c r="C1119" t="inlineStr">
        <is>
          <t>450000</t>
        </is>
      </c>
      <c r="D1119" t="inlineStr">
        <is>
          <t>0</t>
        </is>
      </c>
      <c r="E1119" t="inlineStr">
        <is>
          <t>0</t>
        </is>
      </c>
      <c r="F1119" t="inlineStr">
        <is>
          <t>0</t>
        </is>
      </c>
      <c r="G1119" t="inlineStr">
        <is>
          <t>0</t>
        </is>
      </c>
      <c r="H1119" t="inlineStr">
        <is>
          <t>0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 t="inlineStr">
        <is>
          <t>0</t>
        </is>
      </c>
      <c r="O1119" t="inlineStr">
        <is>
          <t>0</t>
        </is>
      </c>
      <c r="P1119" t="inlineStr">
        <is>
          <t>0</t>
        </is>
      </c>
      <c r="Q1119" t="inlineStr">
        <is>
          <t>450000</t>
        </is>
      </c>
    </row>
    <row r="1120">
      <c r="A1120" t="inlineStr">
        <is>
          <t>YY0077</t>
        </is>
      </c>
      <c r="B1120" t="inlineStr">
        <is>
          <t>12804</t>
        </is>
      </c>
      <c r="C1120" t="inlineStr">
        <is>
          <t>446200</t>
        </is>
      </c>
      <c r="D1120" t="inlineStr">
        <is>
          <t>130000</t>
        </is>
      </c>
      <c r="E1120" t="inlineStr">
        <is>
          <t>83000</t>
        </is>
      </c>
      <c r="F1120" t="inlineStr">
        <is>
          <t>0</t>
        </is>
      </c>
      <c r="G1120" t="inlineStr">
        <is>
          <t>46000</t>
        </is>
      </c>
      <c r="H1120" t="inlineStr">
        <is>
          <t>32000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Q1120" t="inlineStr">
        <is>
          <t>750004</t>
        </is>
      </c>
    </row>
    <row r="1121">
      <c r="A1121" t="inlineStr">
        <is>
          <t>YY0078</t>
        </is>
      </c>
      <c r="B1121" t="inlineStr">
        <is>
          <t>39894</t>
        </is>
      </c>
      <c r="C1121" t="inlineStr">
        <is>
          <t>404016</t>
        </is>
      </c>
      <c r="D1121" t="inlineStr">
        <is>
          <t>216000</t>
        </is>
      </c>
      <c r="E1121" t="inlineStr">
        <is>
          <t>162250</t>
        </is>
      </c>
      <c r="F1121" t="inlineStr">
        <is>
          <t>74750</t>
        </is>
      </c>
      <c r="G1121" t="inlineStr">
        <is>
          <t>52000</t>
        </is>
      </c>
      <c r="H1121" t="inlineStr">
        <is>
          <t>99500</t>
        </is>
      </c>
      <c r="I1121" t="inlineStr">
        <is>
          <t>269263</t>
        </is>
      </c>
      <c r="J1121" t="inlineStr">
        <is>
          <t>203000</t>
        </is>
      </c>
      <c r="K1121" t="inlineStr">
        <is>
          <t>292000</t>
        </is>
      </c>
      <c r="L1121" t="inlineStr">
        <is>
          <t>594000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Q1121" t="inlineStr">
        <is>
          <t>2406673</t>
        </is>
      </c>
    </row>
    <row r="1122">
      <c r="A1122" t="inlineStr">
        <is>
          <t>YY0079</t>
        </is>
      </c>
      <c r="B1122" t="inlineStr">
        <is>
          <t>0</t>
        </is>
      </c>
      <c r="C1122" t="inlineStr">
        <is>
          <t>103000</t>
        </is>
      </c>
      <c r="D1122" t="inlineStr">
        <is>
          <t>108000</t>
        </is>
      </c>
      <c r="E1122" t="inlineStr">
        <is>
          <t>15000</t>
        </is>
      </c>
      <c r="F1122" t="inlineStr">
        <is>
          <t>36000</t>
        </is>
      </c>
      <c r="G1122" t="inlineStr">
        <is>
          <t>28000</t>
        </is>
      </c>
      <c r="H1122" t="inlineStr">
        <is>
          <t>40000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Q1122" t="inlineStr">
        <is>
          <t>330000</t>
        </is>
      </c>
    </row>
    <row r="1123">
      <c r="A1123" t="inlineStr">
        <is>
          <t>YY0080</t>
        </is>
      </c>
      <c r="B1123" t="inlineStr">
        <is>
          <t>47603</t>
        </is>
      </c>
      <c r="C1123" t="inlineStr">
        <is>
          <t>379000</t>
        </is>
      </c>
      <c r="D1123" t="inlineStr">
        <is>
          <t>131000</t>
        </is>
      </c>
      <c r="E1123" t="inlineStr">
        <is>
          <t>110000</t>
        </is>
      </c>
      <c r="F1123" t="inlineStr">
        <is>
          <t>74000</t>
        </is>
      </c>
      <c r="G1123" t="inlineStr">
        <is>
          <t>0</t>
        </is>
      </c>
      <c r="H1123" t="inlineStr">
        <is>
          <t>32500</t>
        </is>
      </c>
      <c r="I1123" t="inlineStr">
        <is>
          <t>0</t>
        </is>
      </c>
      <c r="J1123" t="inlineStr">
        <is>
          <t>120000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Q1123" t="inlineStr">
        <is>
          <t>894103</t>
        </is>
      </c>
    </row>
  </sheetData>
  <autoFilter ref="B2:P2"/>
  <dataValidations count="2">
    <dataValidation sqref="V2 X1" showDropDown="0" showInputMessage="1" showErrorMessage="1" allowBlank="1" type="list">
      <formula1>$H$2:$P$2</formula1>
    </dataValidation>
    <dataValidation sqref="T2 V1" showDropDown="0" showInputMessage="1" showErrorMessage="1" allowBlank="1" type="list">
      <formula1>$B$2:$K$2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張家銘</dc:creator>
  <dcterms:created xsi:type="dcterms:W3CDTF">2023-11-06T09:23:17Z</dcterms:created>
  <dcterms:modified xsi:type="dcterms:W3CDTF">2026-10-27T06:58:42Z</dcterms:modified>
  <cp:lastModifiedBy>MING.SPACE</cp:lastModifiedBy>
</cp:coreProperties>
</file>